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ONC_PUBLICA\2 CONCURSOS CONTRATADOS\VIGENTES\30436 - DEFENSORIA - DEFENSOR PÚBLICO\CONDIÇÕES ESPECIAIS\"/>
    </mc:Choice>
  </mc:AlternateContent>
  <bookViews>
    <workbookView xWindow="0" yWindow="0" windowWidth="19200" windowHeight="11610" tabRatio="633"/>
  </bookViews>
  <sheets>
    <sheet name="Planilha1" sheetId="1" r:id="rId1"/>
  </sheets>
  <definedNames>
    <definedName name="_xlnm._FilterDatabase" localSheetId="0" hidden="1">Planilha1!$A$3:$F$3</definedName>
    <definedName name="_xlnm.Print_Titles" localSheetId="0">Planilha1!$1:$3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<sst xmlns="http://schemas.openxmlformats.org/spreadsheetml/2006/main" count="6120" uniqueCount="3065">
  <si>
    <t>Candidato</t>
  </si>
  <si>
    <t>Cargo</t>
  </si>
  <si>
    <t>CPF</t>
  </si>
  <si>
    <t xml:space="preserve">Parecer </t>
  </si>
  <si>
    <t>Motivo</t>
  </si>
  <si>
    <t>Inscrição</t>
  </si>
  <si>
    <t>ADILSON MOYHANO HUAMBO DOMINGOS</t>
  </si>
  <si>
    <t>ADRIANA DA LUZ ALVES PEREIRA</t>
  </si>
  <si>
    <t>ANDRESSA ARAUJO SEBASTIAO</t>
  </si>
  <si>
    <t>ANGELICA DA SILVA COSTA</t>
  </si>
  <si>
    <t>ARLEY DE SANT ANNA BRITO</t>
  </si>
  <si>
    <t>CLAUDIA DA SILVA GOMES</t>
  </si>
  <si>
    <t>EVALDO DE OLIVEIRA SILVA</t>
  </si>
  <si>
    <t>EVANIO PEREIRA MAXIMIANO</t>
  </si>
  <si>
    <t>GERALDO SANTOS DA COSTA JUNIOR</t>
  </si>
  <si>
    <t>GRAZIELI FRIAS DE AQUINO DOMINGUES</t>
  </si>
  <si>
    <t>INGRID KAROLINE TEIXEIRA SENA</t>
  </si>
  <si>
    <t>ISRAEL MENEZES DE BRITO</t>
  </si>
  <si>
    <t>JOANA LUIZA ROCHA DA SILVA</t>
  </si>
  <si>
    <t>KELLY RODRIGUES DA SILVA VILELA</t>
  </si>
  <si>
    <t>LUCAS AUGUSTO DE FARIA</t>
  </si>
  <si>
    <t>LYS DUARTE SOARES</t>
  </si>
  <si>
    <t>MARCEL WILLIAM GODINHO CORREA</t>
  </si>
  <si>
    <t>MARCIO HENRIQUE GUIMARAES BAULINO</t>
  </si>
  <si>
    <t>MARCOS ANDRE GONCALVES OLIVEIRA</t>
  </si>
  <si>
    <t>PATRICIA ROSIVANIA FONSECA DE SIQUEIRA</t>
  </si>
  <si>
    <t>PAULO CESAR DA SILVA</t>
  </si>
  <si>
    <t>PEDRO LUCIO SILVESTRE DA SILVA</t>
  </si>
  <si>
    <t>RAPHAEL ANGELO DE FREITAS NUNES</t>
  </si>
  <si>
    <t>RONNE PACELLI COSTA FILHO</t>
  </si>
  <si>
    <t>SARAH KAROLYNE VIEIRA DA SILVA</t>
  </si>
  <si>
    <t>SEBASTIAO PEREIRA SIVIERI</t>
  </si>
  <si>
    <t>SIMAO PEDRO BERNARDO COSTA</t>
  </si>
  <si>
    <t>THIAGO LUCIO PEREIRA</t>
  </si>
  <si>
    <t>TIAGO SOUZA CORREA</t>
  </si>
  <si>
    <t>VILMAR MATIAS DOS SANTOS</t>
  </si>
  <si>
    <t>09185517658</t>
  </si>
  <si>
    <t>23368310828</t>
  </si>
  <si>
    <t>16653366847</t>
  </si>
  <si>
    <t>06614208926</t>
  </si>
  <si>
    <t>10994764618</t>
  </si>
  <si>
    <t>01243983671</t>
  </si>
  <si>
    <t>27280334806</t>
  </si>
  <si>
    <t>10564006688</t>
  </si>
  <si>
    <t>06731537624</t>
  </si>
  <si>
    <t>01445859602</t>
  </si>
  <si>
    <t>01922496731</t>
  </si>
  <si>
    <t>01297450655</t>
  </si>
  <si>
    <t>12646077688</t>
  </si>
  <si>
    <t>12389640605</t>
  </si>
  <si>
    <t>12415387606</t>
  </si>
  <si>
    <t>07224324612</t>
  </si>
  <si>
    <t>03499309610</t>
  </si>
  <si>
    <t>08067012695</t>
  </si>
  <si>
    <t>Deferido</t>
  </si>
  <si>
    <r>
      <rPr>
        <b/>
        <sz val="10"/>
        <color rgb="FFFF0000"/>
        <rFont val="Arial"/>
        <family val="2"/>
      </rPr>
      <t>Legenda do MOTIVO do indeferimento:</t>
    </r>
    <r>
      <rPr>
        <sz val="10"/>
        <color theme="1"/>
        <rFont val="Arial"/>
        <family val="2"/>
      </rPr>
      <t xml:space="preserve">
Condição do Cadúnico: 3: NIS inválido; 4: NIS não cadastrado; 5: NIS excluído; 6: NIS com renda fora do perfil; 7: NIS não é da pessoa informada; 13: NIS desatualização cadastral por período superior a 48 meses.
Item 6.3.1. Não envio da declaração conforme Anexo I, e ou item 6.4.2 e suas alíneas.</t>
    </r>
  </si>
  <si>
    <t>JULIANA DE SOUZA TORRES</t>
  </si>
  <si>
    <t>TAMIRIS GONCALVES DA CRUZ MAXIMIANO</t>
  </si>
  <si>
    <t>ANA LUIZA AGUILAR DE REZENDE</t>
  </si>
  <si>
    <t>ANA CLARISSA DE MELO ACIOLI</t>
  </si>
  <si>
    <t>BARBARA FIGUEIREDO AVELINO</t>
  </si>
  <si>
    <t>WEMERSON PEDRO DE ANDRADE</t>
  </si>
  <si>
    <t>MARCUS VINICIUS PEREIRA BARBOSA</t>
  </si>
  <si>
    <t>JOSE ANTONIO DA SILVA COELHO</t>
  </si>
  <si>
    <t>MARIO INACIO JUNIOR</t>
  </si>
  <si>
    <t>FREDERICO MAIA SANTOS</t>
  </si>
  <si>
    <t>ELVES GONCALVES DA ROCHA</t>
  </si>
  <si>
    <t>MARIO JOSE GOMES DE MELO SILVA</t>
  </si>
  <si>
    <t>SIDNEY EDUARDO CORDEIRO DOS SANTOS</t>
  </si>
  <si>
    <t>ANDERSON JUNIOR MARTINS</t>
  </si>
  <si>
    <t>CRISTIANA RIBEIRO DA SILVA</t>
  </si>
  <si>
    <t>NELSON MASCARENHAS DA ROCHA NETO</t>
  </si>
  <si>
    <t>GUILHERME EVARISTO CORDEIRO</t>
  </si>
  <si>
    <t>MICHELLE APARECIDA ACACIO PACHECO</t>
  </si>
  <si>
    <t>ALEXANDRE WAGNER DE SOUZA</t>
  </si>
  <si>
    <t>ANDRE RODRIGUES DE LIMA</t>
  </si>
  <si>
    <t>ALANA GUIMARAES MENDES</t>
  </si>
  <si>
    <t>GIOVANA APARECIDA SABINO</t>
  </si>
  <si>
    <t>CARLA VILAS BOAS</t>
  </si>
  <si>
    <t>EDNA ROCHA MARKUS</t>
  </si>
  <si>
    <t>WALLACE PEREIRA ALBINO</t>
  </si>
  <si>
    <t>DAIAN VILELA DE OLIVEIRA</t>
  </si>
  <si>
    <t>WALLACE DAS GRACAS DE LIMA</t>
  </si>
  <si>
    <t>FRANCISCA TOMAZ LACERDA</t>
  </si>
  <si>
    <t>WAGNER JUSCELINO ARCHANJO</t>
  </si>
  <si>
    <t>PETRICIA RODRIGUES BATISTA</t>
  </si>
  <si>
    <t>LAILSON FERREIRA DA SILVA LOURENCO</t>
  </si>
  <si>
    <t>RAQUEL DE OLIVEIRA PINTO IWASAKI</t>
  </si>
  <si>
    <t>JULLIE LACERDA DE JESUS</t>
  </si>
  <si>
    <t>ELAINE CABRAL LIMA</t>
  </si>
  <si>
    <t>BETANIA TEIXEIRA CARVALHO</t>
  </si>
  <si>
    <t>JOAO PEDRO CERQUEIRA DA SILVA OLIVEIRA</t>
  </si>
  <si>
    <t>KAMILA DOS SANTOS</t>
  </si>
  <si>
    <t>DEBORA MOREIRA LEITE FERREIRA</t>
  </si>
  <si>
    <t>JAKELINE ALVES PINTO</t>
  </si>
  <si>
    <t>CARLOS ALBERTO CHAGAS JUNIOR</t>
  </si>
  <si>
    <t>CLAUDIO ISAIAS DOS SANTOS</t>
  </si>
  <si>
    <t>FREDERICO BORGES DA COSTA PLACIDO</t>
  </si>
  <si>
    <t>JORGINA BOTELHO FERREIRA</t>
  </si>
  <si>
    <t>LUCAS DO SACRAMENTO SOUZA MELO</t>
  </si>
  <si>
    <t>TIAGO OLIVEIRA DE SANTANA</t>
  </si>
  <si>
    <t>NATALIA RODRIGUES MARTINS DUTRA</t>
  </si>
  <si>
    <t>ROBERTO CARLOS MOREIRA DE SOUZA</t>
  </si>
  <si>
    <t>ROSANA BATISTA</t>
  </si>
  <si>
    <t>JESSICA DE JESUS LIMA MELLO SILVA</t>
  </si>
  <si>
    <t>LUDMILA CAROLINA OLIVEIRA DE GUIMARAES</t>
  </si>
  <si>
    <t>BIANCA FERREIRA DA CRUZ</t>
  </si>
  <si>
    <t>SCARLLET STIGERT</t>
  </si>
  <si>
    <t>WESLEY ALEXSANDER DA SILVA</t>
  </si>
  <si>
    <t>FERNANDA APARECIDA CORREA OTONI</t>
  </si>
  <si>
    <t>JESSICA FERREIRA DE ALMEIDA SILVA</t>
  </si>
  <si>
    <t>JULIA SOUZA FERREIRA ROCHA</t>
  </si>
  <si>
    <t>CARLA GIOVANNA ALMEIDA MOURA</t>
  </si>
  <si>
    <t>THAYNNA DIAS</t>
  </si>
  <si>
    <t>KARINA MARIANO MARCOS</t>
  </si>
  <si>
    <t>FABIANA BELO VIANA</t>
  </si>
  <si>
    <t>REGIANE CARLA GONCALVES DA CUNHA</t>
  </si>
  <si>
    <t>THEREZA RAQUEL SANTOS DE ANDRADE</t>
  </si>
  <si>
    <t>MARCELO FERREIRA ANTUNES</t>
  </si>
  <si>
    <t>SUIAN LACERDA DOS SANTOS</t>
  </si>
  <si>
    <t>MARCIA SILVA PEREIRA</t>
  </si>
  <si>
    <t>BRUNO LEANDRO RIBEIRO DOS SANTOS</t>
  </si>
  <si>
    <t>CAMILA FERNANADA COSTA SANTOS</t>
  </si>
  <si>
    <t>DANIELA BARRETO SILVA</t>
  </si>
  <si>
    <t>CARLOS RENATO PECANHA NOGUEIRA</t>
  </si>
  <si>
    <t>LUANA PATRICIA SILVA COSTA</t>
  </si>
  <si>
    <t>RONALDO ALVARENGA DE SOUZA BARROS</t>
  </si>
  <si>
    <t>ANA LUCIA NOGUEIRA MARCOS RODRIGUES DA COSTA</t>
  </si>
  <si>
    <t>PEDRO LUIZ ALVES CARVALHO DO NASCIMENTO</t>
  </si>
  <si>
    <t>RAPHAELA DA SILVA NASCIMENTO</t>
  </si>
  <si>
    <t>ALDAIR RODRIGUES MOREIRA</t>
  </si>
  <si>
    <t>GELSON DENIAN DE SOUZA</t>
  </si>
  <si>
    <t>MARIA IVANETE LUIZ DOS SANTOS</t>
  </si>
  <si>
    <t>LAIS SILVA DO CARMO</t>
  </si>
  <si>
    <t>TALITA BATISTA NUNES</t>
  </si>
  <si>
    <t>NICEU GONCALVES FRANCO NETO</t>
  </si>
  <si>
    <t>MATHEUS SALUSTIANO SOUSA</t>
  </si>
  <si>
    <t>GISELE MONTEIRO DE LIMA</t>
  </si>
  <si>
    <t>MARIANA TERRA SILVA BARROS</t>
  </si>
  <si>
    <t>CARLA DOS SANTOS PASSOS</t>
  </si>
  <si>
    <t>ISAIAS DE ASSIS</t>
  </si>
  <si>
    <t>VERONICA DELOUZA DA SILVA</t>
  </si>
  <si>
    <t>MICHELLE PAOLA PEREIRA COURA</t>
  </si>
  <si>
    <t>JESSICA TAYANNE AZARIAS DE OLIVEIRA</t>
  </si>
  <si>
    <t>IHELENE DOS SANTOS FERREIRA</t>
  </si>
  <si>
    <t>JEFFERSON FRANCISCO DE SOUZA</t>
  </si>
  <si>
    <t>MICHELE RODRIGUES COSTA</t>
  </si>
  <si>
    <t>THIAGO FLORENTINO ALMEIDA</t>
  </si>
  <si>
    <t>SEBASTIANA BRIGIDA PIRES</t>
  </si>
  <si>
    <t>MATHEUS BARBOSA DOS ANJOS</t>
  </si>
  <si>
    <t>HUGO RAFAEL DA SILVA ARAUJO</t>
  </si>
  <si>
    <t>NATHIELY CHAVES MARTINS LOURENCO</t>
  </si>
  <si>
    <t>JULIA INEZ COSTA GALCERAN</t>
  </si>
  <si>
    <t>ANA PAULA RAPOSO ACIOLI</t>
  </si>
  <si>
    <t>THALES NUNES POLIDO LOPES</t>
  </si>
  <si>
    <t>MURYEL FERNANDA SOUZA CURITY MORAES</t>
  </si>
  <si>
    <t>GEOVANE OLIVEIRA BARRETO</t>
  </si>
  <si>
    <t>LUIZA SILVA BARRETO</t>
  </si>
  <si>
    <t>LUAMA RODRIGUES DA COSTA NUNES</t>
  </si>
  <si>
    <t>SANDY MARY LIMA</t>
  </si>
  <si>
    <t>MARISTANIA APARECIDA DE ANDRADE</t>
  </si>
  <si>
    <t>ROGERIO CARVALHO DOS SANTOS</t>
  </si>
  <si>
    <t>CAIRO CESAR FAGUNDES RODRIGUES</t>
  </si>
  <si>
    <t>LUIZA DUARTE LINDOSO</t>
  </si>
  <si>
    <t>ADENILSON DE JESUS E SILVA</t>
  </si>
  <si>
    <t>PEDRO HENRIQUE FERNANDES DAS CHAGAS</t>
  </si>
  <si>
    <t>WELINGTON OLIVEIRA DE SOUZA DOS ANJOS COSTA</t>
  </si>
  <si>
    <t>KAREN ALINE DE SOUZA FERRAZ</t>
  </si>
  <si>
    <t>WILSON RAMOS DO CARMO FILHO</t>
  </si>
  <si>
    <t>PATRICIA PACANHA BAILOTTI</t>
  </si>
  <si>
    <t>LUANA DO PATROCINIO DA SILVA</t>
  </si>
  <si>
    <t>JIEVERSON LIMA DE AZEVEDO</t>
  </si>
  <si>
    <t>DOUGLAS SALINO DA SILVA</t>
  </si>
  <si>
    <t>FABIANA MARIA DA COSTA MARQUES</t>
  </si>
  <si>
    <t>ANDREY BORGES SILVA SANTOS</t>
  </si>
  <si>
    <t>THABATA MATTOS DE OLIVEIRA</t>
  </si>
  <si>
    <t>EDIMAR CAETANO DE SOUZA</t>
  </si>
  <si>
    <t>GILZELIA MIRANDA DA SILVA FIALHO BEZERRA DE MENEZES</t>
  </si>
  <si>
    <t>ROSANA QUEIROZ DE OLIVEIRA</t>
  </si>
  <si>
    <t>LUIZ CARLOS SOUZA DE JESUS</t>
  </si>
  <si>
    <t>KAROLINE BEZERRA MAIA</t>
  </si>
  <si>
    <t>POLIANA COQUEIRO GOUVEIA</t>
  </si>
  <si>
    <t>LIVIA DO CARMO GONCALVES</t>
  </si>
  <si>
    <t>BRUNA RIBEIRO PEREIRA</t>
  </si>
  <si>
    <t>HEITOR SANTOS PEREIRA</t>
  </si>
  <si>
    <t>PEDRO PAULO MENEZES DA VEIGA</t>
  </si>
  <si>
    <t>INALDO OLIVEIRA PIRES</t>
  </si>
  <si>
    <t>NATHASSIA MARTINS FERREIRA</t>
  </si>
  <si>
    <t>MARCOS COSTA NUNES XAVIER</t>
  </si>
  <si>
    <t>JOSE GUILHERME CARDOSO CHAGAS</t>
  </si>
  <si>
    <t>RAFAELA GOULART ANTUNES</t>
  </si>
  <si>
    <t>GREGORY ALMEIDA PEDROSA DE SOUZA</t>
  </si>
  <si>
    <t>TAIANE MATIAS DA SILVA</t>
  </si>
  <si>
    <t>ANDRESSA SA E SILVA SOUZA</t>
  </si>
  <si>
    <t>ALHAIS DHULLY DE QUEIROZ NONATO</t>
  </si>
  <si>
    <t>ALINE COSME VIEIRA DA SILVA</t>
  </si>
  <si>
    <t>RODRIGO VASCONCELOS VIEIRA</t>
  </si>
  <si>
    <t>CARLOS ALEXANDRE DE ASSIS VIEIRA</t>
  </si>
  <si>
    <t>VIVIANI DA SILVA LOPES</t>
  </si>
  <si>
    <t>LARISSA VIANA SANTOS</t>
  </si>
  <si>
    <t>ANDRE SOUSA SANTOS</t>
  </si>
  <si>
    <t>JONATHAN SILVA DE ARAUJO</t>
  </si>
  <si>
    <t>MAXIMILIANO SALDANHA DE OLIVEIRA</t>
  </si>
  <si>
    <t>NAYRA SANTOS OLIVEIRA</t>
  </si>
  <si>
    <t>CHAIRA DA SILVA MORAIS</t>
  </si>
  <si>
    <t>ALESSANDRA BATISTA DOS REIS</t>
  </si>
  <si>
    <t>JEFERSON ARAUJO DA SILVA</t>
  </si>
  <si>
    <t>ADRIANA SILVA DOS SANTOS</t>
  </si>
  <si>
    <t>GUSTAVO HENRIQUE NEVES DE CASTRO</t>
  </si>
  <si>
    <t>ANTONIO ZACARIAS DE OLIVEIRA FILHO</t>
  </si>
  <si>
    <t>GISELLY APARECIDA CONRADO DE OLIVEIRA</t>
  </si>
  <si>
    <t>CARLA CRISTHIE BRAZ ROCHA PESSANHA</t>
  </si>
  <si>
    <t>HIGRAINNE MARQUES VINHAS</t>
  </si>
  <si>
    <t>ANDRE DE AVELAR RODRIGUES</t>
  </si>
  <si>
    <t>KARINA ANDRADE CAVALCANTE</t>
  </si>
  <si>
    <t>TARCISIO GAMBARDELA PEREIRA</t>
  </si>
  <si>
    <t>LEIA RAYESSY NOGUEIRA DO VALE</t>
  </si>
  <si>
    <t>ANA CAROLINE BISPO FERNANDES DA SILVA</t>
  </si>
  <si>
    <t>ELIAS OLIVEIRA DA SILVA</t>
  </si>
  <si>
    <t>GABRIELA CAROLINE ANDRADE DOS SANTOS</t>
  </si>
  <si>
    <t>ISABELA SOARES VAZ</t>
  </si>
  <si>
    <t>MAYARA SANTOS DO NASCIMENTO</t>
  </si>
  <si>
    <t>JEFFERSON FERREIRA SANTANA</t>
  </si>
  <si>
    <t>FERNANDA CONCEICAO</t>
  </si>
  <si>
    <t>DEBORA AUDIFAX DE ALMEIDA RIBEIRO</t>
  </si>
  <si>
    <t>MOARA STEFFANE PADUA</t>
  </si>
  <si>
    <t>CLAUDIA DE PAULA TEIXEIRA</t>
  </si>
  <si>
    <t>ALOYSIO JUAREZ SMITH NETO</t>
  </si>
  <si>
    <t>THIAGO HENRIQUE FERREIRA BENTO</t>
  </si>
  <si>
    <t>JOSE FERREIRA DOS SANTOS NETO</t>
  </si>
  <si>
    <t>LUCCAS SILVA MOTA</t>
  </si>
  <si>
    <t>MARCIO ALVES EVANGELISTA</t>
  </si>
  <si>
    <t>CRISTIANO DE OLIVEIRA SOUZA</t>
  </si>
  <si>
    <t>PRISCILA FERREIRA MENEZES</t>
  </si>
  <si>
    <t>TATIANI MARTINS DE OLIVEIRA FRAZAO</t>
  </si>
  <si>
    <t>ANA CRISTINA MOURA DA SILVA</t>
  </si>
  <si>
    <t>NIVEA DIAS DE SOUZA</t>
  </si>
  <si>
    <t>BENEDITO MATEUS PINTO SOBRINHO</t>
  </si>
  <si>
    <t>VALESCA CAETANO BEZERRA</t>
  </si>
  <si>
    <t>IAISTEN ORLANDO DA SILVA</t>
  </si>
  <si>
    <t>ZENICLAYDSON LAFETA ALMEIDA LIMA</t>
  </si>
  <si>
    <t>POLLYANNA RITA DE LIGORIO CORREIA</t>
  </si>
  <si>
    <t>BEATRIZ FELIX DO NASCIMENTO</t>
  </si>
  <si>
    <t>BRUNA PROSPERO GONCALVES DE OLIVEIRA</t>
  </si>
  <si>
    <t>AMANDA DE CALAZANS CARMO SOTERO</t>
  </si>
  <si>
    <t>RICHARD CAMPOS ALVES</t>
  </si>
  <si>
    <t>ANDRE GOMES DA SILVA</t>
  </si>
  <si>
    <t>FREDERICO DA SILVA DE ASSIS</t>
  </si>
  <si>
    <t>ANDRE LUIZ DE SOUZA</t>
  </si>
  <si>
    <t>PAULO SPADER</t>
  </si>
  <si>
    <t>THAYANE CRISTINE BARBOSA TEIXEIRA</t>
  </si>
  <si>
    <t>INGRID SAMARA RODRIGUES</t>
  </si>
  <si>
    <t>GABRIELLA DE SOUZA E SILVA</t>
  </si>
  <si>
    <t>MARCELLE DE LIMA PEREIRA</t>
  </si>
  <si>
    <t>HELLENA RODRIGUES DO SACRAMENTO</t>
  </si>
  <si>
    <t>JANAINA LUIZA DOS SANTOS</t>
  </si>
  <si>
    <t>NIULLY NAYARA SANTANA CAMPOS</t>
  </si>
  <si>
    <t>RAFAEL ARMANDO AZEVEDO DOS SANTOS</t>
  </si>
  <si>
    <t>AMANDA MARTINS LUZ CAETANO</t>
  </si>
  <si>
    <t>DIEGO VILLA NOVA NASCIMENTO</t>
  </si>
  <si>
    <t>RONDINEILE DE ALMEIDA</t>
  </si>
  <si>
    <t>EMILLY BIANCA FERREIRA DOS SANTOS</t>
  </si>
  <si>
    <t>AMANDA SILVA FARIAS DIAS PEREIRA</t>
  </si>
  <si>
    <t>ALINE GRAZIELA MACHADO LUIZ</t>
  </si>
  <si>
    <t>PATRICIA OLIVEIRA DOS SANTOS</t>
  </si>
  <si>
    <t>PAULO SERGIO VEIGA CALADO</t>
  </si>
  <si>
    <t>ANA CAROLINA ALVES BEZERRA LIMA</t>
  </si>
  <si>
    <t>IVANA COSTA OLIVEIRA</t>
  </si>
  <si>
    <t>FELIPPE RAMOS DO NASCIMENTO</t>
  </si>
  <si>
    <t>ORLANDO JUNIOR BERNARDES</t>
  </si>
  <si>
    <t>LUCIANA OLIVEIRA RAMOS</t>
  </si>
  <si>
    <t>EVELIN DE OLIVEIRA LEITE</t>
  </si>
  <si>
    <t>LAIS GUIMARAES SOUZA</t>
  </si>
  <si>
    <t>WELDA RODRIGUES SOUZA</t>
  </si>
  <si>
    <t>MILENA GONCALVES SANT ANNA BATISTA</t>
  </si>
  <si>
    <t>MICHELLE CRISTINA FREIRE DE SOUZA</t>
  </si>
  <si>
    <t>WILLIAN CRISTIANO PINTO</t>
  </si>
  <si>
    <t>ALINE CRISTINA CONCEICAO DE SOUZA</t>
  </si>
  <si>
    <t>LUANA DE JESUS TELES SANTOS</t>
  </si>
  <si>
    <t>ELIKANE MADUREIRA DE SOUZA</t>
  </si>
  <si>
    <t>MARCELLA MARA DIAS DA SILVA</t>
  </si>
  <si>
    <t>MARIA RITA DA SILVA BALTAZAR GOMES</t>
  </si>
  <si>
    <t>DAIANE DE JESUS BATISTA</t>
  </si>
  <si>
    <t>VANESSA DIAS FEIJO</t>
  </si>
  <si>
    <t>DANIEL FORTUNATO CONRADO</t>
  </si>
  <si>
    <t>ROSANA OLIVEIRA SANTOS</t>
  </si>
  <si>
    <t>FREDISON DA SILVA EVANGELISTA</t>
  </si>
  <si>
    <t>KAREN LUIZA DOMINGOS</t>
  </si>
  <si>
    <t>VANESSA CRISTINA RAMOS FONSECA DA SILVA</t>
  </si>
  <si>
    <t>NATALIA DAS AGUAS COSTA DE JESUS</t>
  </si>
  <si>
    <t>RAFAELA DE FATIMA SIQUEIRA</t>
  </si>
  <si>
    <t>REINALDO HENRIQUE ARAUJO SILVA</t>
  </si>
  <si>
    <t>JULIANA JUSTO DE OLIVEIRA</t>
  </si>
  <si>
    <t>DANIELA BASTOS ROCHA</t>
  </si>
  <si>
    <t>NATHALIA MIRTES DE OLIVEIRA</t>
  </si>
  <si>
    <t>NATANIELLE EFIGENIA FERNANDES DOS PASSOS</t>
  </si>
  <si>
    <t>CHARLES RIBEIRO DOS SANTOS</t>
  </si>
  <si>
    <t>PATRICIA ARAUJO DE BRITO</t>
  </si>
  <si>
    <t>PATRICIA DUARTE ALVES</t>
  </si>
  <si>
    <t>ALINE PRISCILA ARAUJO LIMA</t>
  </si>
  <si>
    <t>GUILHERME LEITE DA SILVA</t>
  </si>
  <si>
    <t>ROXANA CRIS MENDES DE SANTANA</t>
  </si>
  <si>
    <t>KALITA RITA GONCALVES FEITOSA SILVA</t>
  </si>
  <si>
    <t>ESTELA MENDES PEREIRA</t>
  </si>
  <si>
    <t>IGOR AUGUSTO CARDOSO PEREIRA MODESTO</t>
  </si>
  <si>
    <t>JOYCE DE ARAUJO SANTOS</t>
  </si>
  <si>
    <t>EVALDO ROSARIO DE OLIVEIRA JUNIOR</t>
  </si>
  <si>
    <t>GUSTAVO AMORIM NORONHA</t>
  </si>
  <si>
    <t>JOSIANO JOSE DOS SANTOS</t>
  </si>
  <si>
    <t>LUDMYLA PRISCYLA ROCHA NASCIMENTO DOS SANTOS</t>
  </si>
  <si>
    <t>ELOIZA SILVA ROCHA</t>
  </si>
  <si>
    <t>IZADORA RIBEIRO DA SILVA</t>
  </si>
  <si>
    <t>EDUARDA DE SOUZA RODRIGUES</t>
  </si>
  <si>
    <t>SONISE FATIMA ALMEIDA RODRIGUES</t>
  </si>
  <si>
    <t>SARA CARVALHO MATANZAZ</t>
  </si>
  <si>
    <t>BRUNA APARECIDA ESEQUIEL INACIO</t>
  </si>
  <si>
    <t>ELSIMAR NERY DA SILVA</t>
  </si>
  <si>
    <t>NAYLESSA KARINE SANTOS LEITE</t>
  </si>
  <si>
    <t>LARA MARINNE VASCONCELOS DE MELO</t>
  </si>
  <si>
    <t>WALLACE LUCENA RAMOS</t>
  </si>
  <si>
    <t>RENATO MAGALHAES VIANA</t>
  </si>
  <si>
    <t>DEIVISON DOMINGUES DA SILVA</t>
  </si>
  <si>
    <t>SARAH HOLANDA MATIAS</t>
  </si>
  <si>
    <t>CARLSON TULIO SANTOS FIRMINO</t>
  </si>
  <si>
    <t>MARIA DAS DORES GOMES DO NASCIMENTO</t>
  </si>
  <si>
    <t>ROMULO TRANCOSO SOARES</t>
  </si>
  <si>
    <t>MARCIA REGINA ANTONIO DA SILVA</t>
  </si>
  <si>
    <t>PALOMA ERICA DIAS SILVA</t>
  </si>
  <si>
    <t>ANTONIO REINALDO HORTENCIO</t>
  </si>
  <si>
    <t>CRISTOVAO BARTOLOMEU DE OLIVEIRA</t>
  </si>
  <si>
    <t>EVELYN NAIANE ALMEIDA SANTOS</t>
  </si>
  <si>
    <t>ANNA LUISA DE SOUSA NASCIMENTO</t>
  </si>
  <si>
    <t>THIAGO HENRIQUE GOMES COSTA</t>
  </si>
  <si>
    <t>LIDIANE DA CONCEICAO BARBOZA BOMFIM</t>
  </si>
  <si>
    <t>DIRCEU RUFINO DAS CHAGAS JUNIOR</t>
  </si>
  <si>
    <t>DAVID BORGES JUNIOR</t>
  </si>
  <si>
    <t>CARLISSON CAVALCANTI TENORIO LINS DE LIMA</t>
  </si>
  <si>
    <t>DANIEL ARAUJO DA SILVA</t>
  </si>
  <si>
    <t>DOUGLAS WILL PEREIRA DE SOUZA</t>
  </si>
  <si>
    <t>BRUNO WASHINGTON RIBEIRO</t>
  </si>
  <si>
    <t>TIAGO MEIRA DE ALMEIDA</t>
  </si>
  <si>
    <t>VANESSA SILVA OLIVEIRA</t>
  </si>
  <si>
    <t>ALINE AGDA AMAPOLA ALVES</t>
  </si>
  <si>
    <t>VINICIUS AZEVEDO VIANA</t>
  </si>
  <si>
    <t>JACQUELINE ARAUJO FERREIRA</t>
  </si>
  <si>
    <t>SAVIANA FERNANDES DE LIMA</t>
  </si>
  <si>
    <t>THAYNA MORAES DE SOUZA SILVA</t>
  </si>
  <si>
    <t>ROGERIO JOAO BATISTA DA SILVA</t>
  </si>
  <si>
    <t>LARISSA MOURA ALVES</t>
  </si>
  <si>
    <t>EMMANNUELL FERNANDES CARDOSO GOMES</t>
  </si>
  <si>
    <t>ANA PAULA BRUZINGA</t>
  </si>
  <si>
    <t>TUPIRACY CELSO GOMES DAMASCENO</t>
  </si>
  <si>
    <t>LUCIENE SANTOS DE PAULA</t>
  </si>
  <si>
    <t>TIAGO MOREIRA GOMES</t>
  </si>
  <si>
    <t>PALOMA GLAUCYHE ROCHA</t>
  </si>
  <si>
    <t>LUDIELLY KLECE SIQUEIRA NASCIMENTO</t>
  </si>
  <si>
    <t>MARIO LUCIO DOS SANTOS</t>
  </si>
  <si>
    <t>GIULIA LOIRE MARINHO PELLEGRINI</t>
  </si>
  <si>
    <t>MARCELITO LUCIO ALMEIDA</t>
  </si>
  <si>
    <t>FRANKLIN DE SA XAVIER JUNIOR</t>
  </si>
  <si>
    <t>VALERIA LUCIA DOS SANTOS</t>
  </si>
  <si>
    <t>WILLIAM CORDEIRO DA SILVA</t>
  </si>
  <si>
    <t>KLINSMANN ALISON RODRIGUES FELIX DA SILVA</t>
  </si>
  <si>
    <t>FILIPE MARCELO DA SILVA</t>
  </si>
  <si>
    <t>ALEXANDRE FRANCISCO SANTOS</t>
  </si>
  <si>
    <t>CAROLINE VITORIA DA SILVA MENDES</t>
  </si>
  <si>
    <t>DENIR CANDIDO MENDES JUNIOR</t>
  </si>
  <si>
    <t>KRIS KRISTOFERSON PEREIRA</t>
  </si>
  <si>
    <t>MARIA ANGELICA BERNARDES PAULINO</t>
  </si>
  <si>
    <t>KESIA MARA DE MIRANDA</t>
  </si>
  <si>
    <t>ALAN ALMEIDA XAVIER</t>
  </si>
  <si>
    <t>MARCOS TULIO AGENARO FERREIRA ROCHA</t>
  </si>
  <si>
    <t>REYNALDO DE BARROS ARANTES</t>
  </si>
  <si>
    <t>PAULO CEZAR DA CONCEICAO</t>
  </si>
  <si>
    <t>CARLOS MIGUEL DOS SANTOS MOREIRA</t>
  </si>
  <si>
    <t>DEBORAH SILVA MOTA</t>
  </si>
  <si>
    <t>ADRIANA CAETANO ITABIRANO</t>
  </si>
  <si>
    <t>GILSON ALEXANDRE FERREIRA BRAZ</t>
  </si>
  <si>
    <t>RENATO VAGNER RODRIGUES</t>
  </si>
  <si>
    <t>ALESSANDRA ALINE GONCALVES</t>
  </si>
  <si>
    <t>CINTHIA GUIMARAES DE SOUZA</t>
  </si>
  <si>
    <t>DJAVAN MACIEL NICOMEDES</t>
  </si>
  <si>
    <t>ELISANGELA GOMES MARANDUBA</t>
  </si>
  <si>
    <t>JANINE SILVA BEZERRA CAPETTINI</t>
  </si>
  <si>
    <t>CLEITON LUIZ FERREIRA DE JESUS</t>
  </si>
  <si>
    <t>LEONARDO QUINTAO FERNANDES</t>
  </si>
  <si>
    <t>LUCAS FELIPE LIMA CRUZ</t>
  </si>
  <si>
    <t>PATRICK DOS ANJOS PEREIRA SANTOS</t>
  </si>
  <si>
    <t>LUANA MORAES DE SOUSA</t>
  </si>
  <si>
    <t>ANA PAULA APARECIDA MENEZES</t>
  </si>
  <si>
    <t>ANA CAROLINA CABRAL FORTES</t>
  </si>
  <si>
    <t>KAREN GOMES FAUSTINO</t>
  </si>
  <si>
    <t>ELOI HILDEBRANDO DE OLIVEIRA NETTO</t>
  </si>
  <si>
    <t>NICOLAS LEITE SANTOS</t>
  </si>
  <si>
    <t>WILLIAN RODRIGUES SILVA</t>
  </si>
  <si>
    <t>GABRIELLA ALVES GONCALVES</t>
  </si>
  <si>
    <t>CLAUDIANE VIEIRA CRISPIM</t>
  </si>
  <si>
    <t>MARCELO THIAGO FERREIRA RIBEIRO</t>
  </si>
  <si>
    <t>LEONARDO OTAVIO DA COSTA FARIAS</t>
  </si>
  <si>
    <t>LUIZA CAETANO PORFIRIO DOS SANTOS</t>
  </si>
  <si>
    <t>BIANCA ISABELA GOULART CORNELIO</t>
  </si>
  <si>
    <t>LUIZA MATOS COUTINHO FERNANDES</t>
  </si>
  <si>
    <t>JESSICA TEIXEIRA FERREIRA</t>
  </si>
  <si>
    <t>JESSICA NORMANDA VIANA</t>
  </si>
  <si>
    <t>MARCUS CARELLI DOS ANJOS</t>
  </si>
  <si>
    <t>RITCHELLE LOPES SILVA BRAGA</t>
  </si>
  <si>
    <t>RONICLEIA LEMOS DE FREITAS</t>
  </si>
  <si>
    <t>MARCO ANTONIO DA SILVA LOPES</t>
  </si>
  <si>
    <t>LARISSA NASCIMENTO ANDRADE</t>
  </si>
  <si>
    <t>LEONARDO BRUNO GOMES MACIEL</t>
  </si>
  <si>
    <t>MARIANA DOS SANTOS CORDEIRO FERNANDES</t>
  </si>
  <si>
    <t>PEDRO LUIS DE SOUZA CUNHA</t>
  </si>
  <si>
    <t>LUNIA SOUZA DAMASO</t>
  </si>
  <si>
    <t>JOAOZINHO ALMEIDA DOS REIS</t>
  </si>
  <si>
    <t>JULIANA CAROLINA DA SILVA SANTOS</t>
  </si>
  <si>
    <t>LARA APARECIDA DA FONSECA</t>
  </si>
  <si>
    <t>BRUNO DE ALBUQUERQUE BASTOS</t>
  </si>
  <si>
    <t>MIRIANDRIA ANDRE FELICIANO</t>
  </si>
  <si>
    <t>TELISMAR APARECIDO DA SILVA JUNIOR</t>
  </si>
  <si>
    <t>JULIANO GRIGORIO DA ROCHA</t>
  </si>
  <si>
    <t>BARBARA RABELO DOS SANTOS</t>
  </si>
  <si>
    <t>ORLANDO PATRICIO DE SOUSA</t>
  </si>
  <si>
    <t>TAMARA ASSIS SILVA</t>
  </si>
  <si>
    <t>GABRIELA ARAUJO DA NOBREGA</t>
  </si>
  <si>
    <t>GIRLEIDE BARRETO FERREIRA</t>
  </si>
  <si>
    <t>FERNANDA RODRIGUES DE SOUSA</t>
  </si>
  <si>
    <t>TAYON HEVEA DOS SANTOS</t>
  </si>
  <si>
    <t>LORENA ESTRELA BERNARDES DA CRUZ</t>
  </si>
  <si>
    <t>LARISSA DE PAULA XAVIER DE FIGUEIREDO</t>
  </si>
  <si>
    <t>MICHELLY LOPES BEIRAO DA SILVA</t>
  </si>
  <si>
    <t>DIEGO TADEU PEREIRA PONTES MARANGONI PINTO</t>
  </si>
  <si>
    <t>MARIA FERNANDA COELHO E SILVA</t>
  </si>
  <si>
    <t>ALINE MARIANA SANTOS LEITE</t>
  </si>
  <si>
    <t>LEANDRO LUIZ VIEIRA</t>
  </si>
  <si>
    <t>OLINDA LOBAO DIAS</t>
  </si>
  <si>
    <t>LUANA JESSICA DOS SANTOS</t>
  </si>
  <si>
    <t>FLAVIA FERREIRA COELHO</t>
  </si>
  <si>
    <t>RAIZA FORTUNATO GAMA RIBEIRO</t>
  </si>
  <si>
    <t>CRISTIANE PAULA RIBEIRO</t>
  </si>
  <si>
    <t>ROGERIO DE CASSIO NEVES FERREIRA FILHO</t>
  </si>
  <si>
    <t>DANIELA APARECIDA DIAS DA SILVA SANTOS</t>
  </si>
  <si>
    <t>CRISTIANE CONCEICAO DA SILVA</t>
  </si>
  <si>
    <t>JOSE JAIME MARTINS JUNIOR</t>
  </si>
  <si>
    <t>DIOGO DOS SANTOS TOME</t>
  </si>
  <si>
    <t>SAULO FILIPE FELIX CALADO</t>
  </si>
  <si>
    <t>MARCIO GIL MOREIRA DE LIMA</t>
  </si>
  <si>
    <t>GEOVANE MEDEIROS DE SOUZA LEOPOLDO</t>
  </si>
  <si>
    <t>MARIA GABRIELI CRISTINA DA CUNHA</t>
  </si>
  <si>
    <t>CRISTILAINE JUSTINA DA SILVA</t>
  </si>
  <si>
    <t>CARLOS ALBERTO MARTINS DA TRINDADE</t>
  </si>
  <si>
    <t>CHARLENE FERREIRA DA SILVA</t>
  </si>
  <si>
    <t>WANDERLEY FERNANDES DA CRUZ</t>
  </si>
  <si>
    <t>JAMILLY DA SILVA SANTOS</t>
  </si>
  <si>
    <t>RAFAEL SALUSTIANO DE OLIVEIRA SOBRINHO</t>
  </si>
  <si>
    <t>ELISIANE SOARES GOMES</t>
  </si>
  <si>
    <t>KARINA PAGLIASSE DA SILVA</t>
  </si>
  <si>
    <t>GISLAINE TAMARA ROSA DOS ANJOS</t>
  </si>
  <si>
    <t>YURI LUIZ RODRIGUES EVANGELISTA</t>
  </si>
  <si>
    <t>MONICA GLORIA DE FREITAS</t>
  </si>
  <si>
    <t>BRUNO TEIXEIRA SILVA</t>
  </si>
  <si>
    <t>PAULO HENRIQUE BEZERRA DA SILVA</t>
  </si>
  <si>
    <t>EDJANE DA SILVA MARINHO SOUSA</t>
  </si>
  <si>
    <t>NATHALIA VITORIA BRAZ DO NASCIMENTO</t>
  </si>
  <si>
    <t>YANDRA PAULA DE SOUZA</t>
  </si>
  <si>
    <t>THAILON RIBEIRO OLIVEIRA</t>
  </si>
  <si>
    <t>LUIZA BARRETO DOS SANTOS</t>
  </si>
  <si>
    <t>ARTHUR DE ASSIS COSTA</t>
  </si>
  <si>
    <t>JULIANA GONCALVES BUENOS AIRES</t>
  </si>
  <si>
    <t>ALESSANDRA CRISTINA DA SILVA</t>
  </si>
  <si>
    <t>VIVIANE CRISTINA DE SOUZA</t>
  </si>
  <si>
    <t>ADAMO REGINATO REIS</t>
  </si>
  <si>
    <t>IOLANDA CARVALHO DE PINHO COSTA</t>
  </si>
  <si>
    <t>ANDREA RAMOS DE OLIVEIRA</t>
  </si>
  <si>
    <t>KENIA MARIA DE BESSA SILVA</t>
  </si>
  <si>
    <t>GLEYCE DE MATTOS ALCANTARA</t>
  </si>
  <si>
    <t>MAXWEL MAFRA COELHO</t>
  </si>
  <si>
    <t>THAIS ISABEL CALDEIRA DE CARVALHO</t>
  </si>
  <si>
    <t>JULIO CESAR VIEIRA RIOS</t>
  </si>
  <si>
    <t>NIVALDO ANTONIO DE CAMPOS FINELON PEREIRA</t>
  </si>
  <si>
    <t>BRUNO ARAUJO NOBREGA</t>
  </si>
  <si>
    <t>SAMUEL RODRIGUES BRITO</t>
  </si>
  <si>
    <t>FRANCIELY OLIVEIRA HAGE MOISES</t>
  </si>
  <si>
    <t>JUCELIA DE SOUSA MIRANDA</t>
  </si>
  <si>
    <t>LORENA DA SILVA BARRETO DOS SANTOS</t>
  </si>
  <si>
    <t>LEONARDO ALVES BATISTA</t>
  </si>
  <si>
    <t>GLAYCE ELY DUARTE DA SILVA</t>
  </si>
  <si>
    <t>AMAURI AQUINO PEREIRA JUNIOR</t>
  </si>
  <si>
    <t>JULIANA DA SILVA REIS</t>
  </si>
  <si>
    <t>JOSE HENRIQUE DO NASCIMENTO REIS</t>
  </si>
  <si>
    <t>DANIELA LOPES</t>
  </si>
  <si>
    <t>MATHEUS ADOLFO DOS SANTOS DA SILVA</t>
  </si>
  <si>
    <t>MURILO GIARDINI DOS ANJOS</t>
  </si>
  <si>
    <t>LIVIA FIGUEREDO DE OLIVEIRA</t>
  </si>
  <si>
    <t>VIVIANE DE JESUS CONCEICAO</t>
  </si>
  <si>
    <t>ROBERTA ANDREZA DE ARAUJO BAPTISTA</t>
  </si>
  <si>
    <t>BIANCA MONTEIRO DE SOUZA</t>
  </si>
  <si>
    <t>LUCIENE SILVA DE CARVALHO</t>
  </si>
  <si>
    <t>PABLO FABIAN SOARES BARBOSA</t>
  </si>
  <si>
    <t>LETICIA MARIA DA SILVA DUARTE</t>
  </si>
  <si>
    <t>CAROLINA COSTA SOUTO</t>
  </si>
  <si>
    <t>FREDERICO QUIRINO DE LIMA</t>
  </si>
  <si>
    <t>HUSSTANY SILVA VIEIRA</t>
  </si>
  <si>
    <t>THIAGO WESLEY COSTA MACHADO</t>
  </si>
  <si>
    <t>POLIANY LEITE COSTA MIRANDA</t>
  </si>
  <si>
    <t>PARLEY OLIVEIRA GONCALVES</t>
  </si>
  <si>
    <t>TATIANA MESSALA GOMES PINHEIRO</t>
  </si>
  <si>
    <t>LILIAM MICHELINE FERNANDES PIO</t>
  </si>
  <si>
    <t>RAISSA FERNANDES LIMA CAMPOS</t>
  </si>
  <si>
    <t>GILZA CORREA DOS SANTOS</t>
  </si>
  <si>
    <t>THAISSA IRTIS GOMES DA SILVA</t>
  </si>
  <si>
    <t>REGIVAN NESTOR DE LIMA</t>
  </si>
  <si>
    <t>THIAGO DE LIMA</t>
  </si>
  <si>
    <t>SAMIR MANOEL RIBEIRO DE CAMARGOS</t>
  </si>
  <si>
    <t>JAQUELINE GOMES</t>
  </si>
  <si>
    <t>RAERINE GOMES DA SILVA</t>
  </si>
  <si>
    <t>SIMONE CAMILO GOMES</t>
  </si>
  <si>
    <t>LUCIANA PAIM SODRE</t>
  </si>
  <si>
    <t>RAFAEL DE ABREU PIRES DOS SANTOS</t>
  </si>
  <si>
    <t>KAMILLA SANTOS DA SILVA</t>
  </si>
  <si>
    <t>RAFAEL LIRIO MOREIRA</t>
  </si>
  <si>
    <t>PAULO JORGE OLIVEIRA MASCARENHAS</t>
  </si>
  <si>
    <t>PATRICIA DA SILVA TRINDADE</t>
  </si>
  <si>
    <t>MIKAELA RHAYANE LOPES DE SOUZA MACHADO</t>
  </si>
  <si>
    <t>KAREN SOUZA PEREIRA</t>
  </si>
  <si>
    <t>JOICY GONCALVES RIBEIRO</t>
  </si>
  <si>
    <t>MIGUEL ANGELO PORTELA PINHEIRO DA SILVA</t>
  </si>
  <si>
    <t>ROBERTO LUIZ NUNES</t>
  </si>
  <si>
    <t>ANDRE DA SILVA RODRIGUES</t>
  </si>
  <si>
    <t>LARISSA NOBRE DE SANTANA SANTOS</t>
  </si>
  <si>
    <t>CICERA PALOMA SANTOS SILVA</t>
  </si>
  <si>
    <t>GABRIELLE CRISTINA ROSA RIBEIRO</t>
  </si>
  <si>
    <t>JOAO PEDRO ARMOND COELHO</t>
  </si>
  <si>
    <t>NATALIA RODRIGUES PEREIRA</t>
  </si>
  <si>
    <t>FRANCISLEI ELIAS GONCALVES</t>
  </si>
  <si>
    <t>EDUARDO GOMES DO CARMO</t>
  </si>
  <si>
    <t>JOAO VICTOR DE CASTRO PAIXAO</t>
  </si>
  <si>
    <t>SERGIO ABREU DA SILVA BASTOS</t>
  </si>
  <si>
    <t>RAFAELLA ARAUJO RIBEIRO</t>
  </si>
  <si>
    <t>PEDRO OLIVEIRA MASCARENHAS</t>
  </si>
  <si>
    <t>WASHINGTON ALVES MOREIRA IZAIAS</t>
  </si>
  <si>
    <t>BALTAZAR SOARES DE OLIVEIRA</t>
  </si>
  <si>
    <t>MOISES SANTANA DA SILVA</t>
  </si>
  <si>
    <t>KELLY RAMOS DO ROSARIO</t>
  </si>
  <si>
    <t>MARIETHA GABRIELLE PRAES SILVA</t>
  </si>
  <si>
    <t>LAURA ALVES DE OLIVEIRA</t>
  </si>
  <si>
    <t>TAYNA KATHLEEN DE ALCANTARA</t>
  </si>
  <si>
    <t>CENEZA SANTOS SILVA</t>
  </si>
  <si>
    <t>GIULIA DOS ANJOS DE SOUZA</t>
  </si>
  <si>
    <t>RAFAELA SANTANA DOS SANTOS</t>
  </si>
  <si>
    <t>ELIAS SOARES DE SOUZA JUNIOR</t>
  </si>
  <si>
    <t>WESLEY BRUNO OLIVEIRA DOS SANTOS</t>
  </si>
  <si>
    <t>SIMONE ORMAO FERREIRA</t>
  </si>
  <si>
    <t>VIVIANE VIEIRA CORDEIRO DA SILVA</t>
  </si>
  <si>
    <t>CAROLAINE DA SILVA DOS SANTOS</t>
  </si>
  <si>
    <t>NOAH AUGUSTO SILVA JUSTINIANO RIBEIRO</t>
  </si>
  <si>
    <t>ANDERSON CELESTINO DA SILVA</t>
  </si>
  <si>
    <t>NIVALDO FRANCISCO DA SILVA</t>
  </si>
  <si>
    <t>MARIA JANAINA DA SILVA SOUSA</t>
  </si>
  <si>
    <t>MARIANA ARAGAO XAVIER</t>
  </si>
  <si>
    <t>FELIPE COIMBRA BICALHO</t>
  </si>
  <si>
    <t>TATIANA DO CARMO SANTANNA</t>
  </si>
  <si>
    <t>ADRIANA FERNANDES VIEIRA</t>
  </si>
  <si>
    <t>IARA SUZANA DOROTEIO</t>
  </si>
  <si>
    <t>GABRIELLA FONSECA SARAIVA</t>
  </si>
  <si>
    <t>GUSTAVO DUARTE SILVA</t>
  </si>
  <si>
    <t>TATIANE DA SILVA CRUZ</t>
  </si>
  <si>
    <t>TELMA TOME GUIMARAES</t>
  </si>
  <si>
    <t>INGRID MARQUES CABRAL</t>
  </si>
  <si>
    <t>FRANCISCO ERIVALDO DE SOUSA GOMES</t>
  </si>
  <si>
    <t>MARTA ARAUJO BALBINO</t>
  </si>
  <si>
    <t>HIERRO PATRICK GONCALVES GOULART</t>
  </si>
  <si>
    <t>LORRAYNE NASCIMENTO DA SILVA</t>
  </si>
  <si>
    <t>JOANNA CAROLINA BENTO DE AZEVEDO</t>
  </si>
  <si>
    <t>DAYANE LACERDA DE OLIVEIRA SOUZA</t>
  </si>
  <si>
    <t>ANA CARLA CONCEICAO DOS SANTOS</t>
  </si>
  <si>
    <t>RACHID NOREDIM MUNAUER</t>
  </si>
  <si>
    <t>DAYANE BARBOSA SANTOS</t>
  </si>
  <si>
    <t>LETICIA DE OLIVEIRA RAMOS</t>
  </si>
  <si>
    <t>DIEGO ARLINDO MOURA DUARTE</t>
  </si>
  <si>
    <t>ALEX APARECIDO MENDES</t>
  </si>
  <si>
    <t>ANDRE DE SOUZA OLIVEIRA</t>
  </si>
  <si>
    <t>JANAINA MARIA DE OLIVEIRA NOGUEIRA</t>
  </si>
  <si>
    <t>KAREN CUSTODIO RODRIGUES</t>
  </si>
  <si>
    <t>ALINE KARLA DE ALMEIDA REIS</t>
  </si>
  <si>
    <t>BIANCA MACHADO DOS SANTOS</t>
  </si>
  <si>
    <t>VIVIANE GOMES RIBEIRO</t>
  </si>
  <si>
    <t>SEANDRO DA SILVA VIEIRA</t>
  </si>
  <si>
    <t>LAYLA GUIMARAES SANTIAGO</t>
  </si>
  <si>
    <t>JOAO LUIS DE FRANCA NETO</t>
  </si>
  <si>
    <t>GABRIEL MONTE SOUZA</t>
  </si>
  <si>
    <t>TIAGO SATELO RIBEIRO</t>
  </si>
  <si>
    <t>TALES MILETO DE ASSIS DA SILVA</t>
  </si>
  <si>
    <t>MAICON ALEXANDRE DE MORAIS</t>
  </si>
  <si>
    <t>FABIO CARVALHO VIEIRA</t>
  </si>
  <si>
    <t>VITOR PONTES CORREIA</t>
  </si>
  <si>
    <t>JAMILTON SANTOS SILVA</t>
  </si>
  <si>
    <t>INARA MOISES DO CARMO</t>
  </si>
  <si>
    <t>ALESSON KALLYO DOS SANTOS DIAS</t>
  </si>
  <si>
    <t>NADIA MARIA DA SILVA SOARES</t>
  </si>
  <si>
    <t>BRUNA XAVIER FERREIRA</t>
  </si>
  <si>
    <t>LAYANA PEIXOTO FERREIRA DO NASCIMENTO</t>
  </si>
  <si>
    <t>GUSTAVO PESSOA NOGUEIRA TORRES SIMOES</t>
  </si>
  <si>
    <t>DANIELA FRANCA DOS ANJOS</t>
  </si>
  <si>
    <t>RENATA GUEDES DE OLIVEIRA</t>
  </si>
  <si>
    <t>ARILSON LEANDRO FERNANDES CORREA LOPES</t>
  </si>
  <si>
    <t>KAREN PRISCILA ARAUJO BARAUNA</t>
  </si>
  <si>
    <t>TALITA CARDOSO DE ALMEIDA</t>
  </si>
  <si>
    <t>DEBORAH DAMASCENO PETERLE</t>
  </si>
  <si>
    <t>JULIO CESAR TEIXEIRA MARTINS</t>
  </si>
  <si>
    <t>MAURO EDUARDO LEOPOLDINO VICENTE PIRES</t>
  </si>
  <si>
    <t>THALITA DA SILVA CARVALHO</t>
  </si>
  <si>
    <t>NICOLLE DE SOUZA ROCHA</t>
  </si>
  <si>
    <t>ANA SARA DE LIMA SANTOS</t>
  </si>
  <si>
    <t>ALLANA RODRIGUES VIEIRA</t>
  </si>
  <si>
    <t>PRISCILLA BOTAFOGO ELHANI RIBEIRO BATISTA SANTOS</t>
  </si>
  <si>
    <t>LORRANA BEATRIZ DA SILVA PEREIRA MEDEIROS</t>
  </si>
  <si>
    <t>GEILSON SOARES PONCIANO</t>
  </si>
  <si>
    <t>MARIA APARECIDA PAULA DIAS HOLANDA</t>
  </si>
  <si>
    <t>ERNANDO DE ARAUJO BICALHO JUNIOR</t>
  </si>
  <si>
    <t>ROSANA GRACIELA PEREIRA DA SILVA MOURA</t>
  </si>
  <si>
    <t>GRAZIELA DOS SANTOS SOARES</t>
  </si>
  <si>
    <t>BARBARA GONCALVES MILAGRES</t>
  </si>
  <si>
    <t>SHAYANE BETANIA SATYRO</t>
  </si>
  <si>
    <t>FABIA LARISSA ALMEIDA CERQUEIRA</t>
  </si>
  <si>
    <t>JOSE RAFAEL BARBOZA MACHADO</t>
  </si>
  <si>
    <t>EDILSON RODRIGUES DE NOVAIS</t>
  </si>
  <si>
    <t>ARTUR BERNARDES LOPES FILHO</t>
  </si>
  <si>
    <t>ANNA LUIZA MARQUES DE FREITAS</t>
  </si>
  <si>
    <t>LUZIMAR MARTINS DOS SANTOS</t>
  </si>
  <si>
    <t>ANDRESSA SILVA DE ALMEIDA</t>
  </si>
  <si>
    <t>DENIS ROBERTO PECANHA DE SANT ANNA ALMEIDA</t>
  </si>
  <si>
    <t>FRANCIS VANINE DE ANDRADE REIS</t>
  </si>
  <si>
    <t>JEAN CLEYDSON DA SILVA SOARES</t>
  </si>
  <si>
    <t>RAFAEL BITENCOURT CARVALHAES</t>
  </si>
  <si>
    <t>BRUNA SILVA SANTOS</t>
  </si>
  <si>
    <t>BETHANIA MORENA RODRIGUES GOMES</t>
  </si>
  <si>
    <t>JUNIA EMILIANY DA SILVA</t>
  </si>
  <si>
    <t>JONATHAN MATEUS DE CASTRO VAZ</t>
  </si>
  <si>
    <t>RENATO PEREIRA DE ABREU NETO</t>
  </si>
  <si>
    <t>DELMAR DOS SANTOS CANDEIA</t>
  </si>
  <si>
    <t>DAISE ROSEANE ROSA</t>
  </si>
  <si>
    <t>NIZIA JULIANA PEREIRA SANTOS DA SILVA MENEZES</t>
  </si>
  <si>
    <t>CARLOS ROBERTO GONCALVES</t>
  </si>
  <si>
    <t>CAMILA VIEIRA DE SOUSA</t>
  </si>
  <si>
    <t>REGINALDO GOMES DA CRUZ</t>
  </si>
  <si>
    <t>MATHEUS MARTINS VIEIRA</t>
  </si>
  <si>
    <t>ROSIMARA SCHIMITH DA SILVA</t>
  </si>
  <si>
    <t>KELIANE LOPES FELICIANO MOURA</t>
  </si>
  <si>
    <t>AMANDA LEAL DA SILVA</t>
  </si>
  <si>
    <t>GIOVANNI ALMEIDA FERNANDES</t>
  </si>
  <si>
    <t>BRENA LOHANE MONTEIRO BARRETO</t>
  </si>
  <si>
    <t>SARA SANTOS DA COSTA</t>
  </si>
  <si>
    <t>FLAVIA DAYANNE MEIRA</t>
  </si>
  <si>
    <t>IZABELA CORREA NETO</t>
  </si>
  <si>
    <t>BRISA AUGUSTA DO VALE</t>
  </si>
  <si>
    <t>LEIDIANE ALVES DOS SANTOS</t>
  </si>
  <si>
    <t>SILVANIA SOUZA DA SILVA CRUZ</t>
  </si>
  <si>
    <t>JESSICA CAROLINE MATHEUS DA SILVA</t>
  </si>
  <si>
    <t>SARAH LETICIA FAJARDO OLIVEIRA</t>
  </si>
  <si>
    <t>CARLOS HENRIQUE ORTOLANE DA SILVA</t>
  </si>
  <si>
    <t>OSIEL FERNANDES DOS SANTOS</t>
  </si>
  <si>
    <t>JENNIFER DE CASSIA DE SOUZA LOURENCO</t>
  </si>
  <si>
    <t>FILIPE PINHEIRO MOREIRA</t>
  </si>
  <si>
    <t>SIBELI PEREIRA DA SILVA COTTA</t>
  </si>
  <si>
    <t>GLEDSON RUBENS XAVIER DAMASCENO</t>
  </si>
  <si>
    <t>LUCIANA BARBOSA FERREIRA SANTOS</t>
  </si>
  <si>
    <t>JEFERSON MORAIS SODRE</t>
  </si>
  <si>
    <t>MAGNO ALVES SANTOS</t>
  </si>
  <si>
    <t>ANGELICA OLIVEIRA DE JESUS</t>
  </si>
  <si>
    <t>TAMARA DOS SANTOS RAMOS</t>
  </si>
  <si>
    <t>CARINE RIBEIRO MENDES</t>
  </si>
  <si>
    <t>PRISCILA NOVO DE SOUSA</t>
  </si>
  <si>
    <t>ALINE DA COSTA REJES BOMFIM</t>
  </si>
  <si>
    <t>ARESSA LEMOS DE SOUZA</t>
  </si>
  <si>
    <t>DARQUIAM CARLOS FERNANDES DA SILVA</t>
  </si>
  <si>
    <t>ANDREIA MARIA FIRMO</t>
  </si>
  <si>
    <t>LETICIA GRAZIELLE SILVA GONCALVES</t>
  </si>
  <si>
    <t>PRISCILA RODRIGUES DE MIRANDA</t>
  </si>
  <si>
    <t>SIMONE DA CONCEICAO SILVA</t>
  </si>
  <si>
    <t>CHRISTIAN DE CASTRO NICOLAU</t>
  </si>
  <si>
    <t>JENNIFFER CRISTINA COSTA DE SIQUEIRA</t>
  </si>
  <si>
    <t>NATALIA DA SILVA</t>
  </si>
  <si>
    <t>ROBERTA KELLY DE SOUSA RAMOS</t>
  </si>
  <si>
    <t>MARIA APARECIDA ANUNCIACAO FERREIRA</t>
  </si>
  <si>
    <t>NELSON DOS SANTOS RAMOS</t>
  </si>
  <si>
    <t>EDMILSON OLIVEIRA SILVA</t>
  </si>
  <si>
    <t>BRUNO FERRAZ ALMEIDA</t>
  </si>
  <si>
    <t>DESIREE ALVES BESSA SILVA</t>
  </si>
  <si>
    <t>JOICE LIMA FERREIRA JESUS</t>
  </si>
  <si>
    <t>JORGE LUIS DE PAULA ROQUE</t>
  </si>
  <si>
    <t>LORENA ESTEFANY GUIMARAES ALVES ALMEIDA</t>
  </si>
  <si>
    <t>ANDRE LUIZ DUARTE</t>
  </si>
  <si>
    <t>LARA DE JESUS DE SOUZA</t>
  </si>
  <si>
    <t>JULIANO LAURINDO DE MELO</t>
  </si>
  <si>
    <t>MATEUS DUARTE DOS SANTOS</t>
  </si>
  <si>
    <t>ARNALDO ALVES PEREIRA NETO</t>
  </si>
  <si>
    <t>LUCAS SILVEIRA LEMOS</t>
  </si>
  <si>
    <t>ERIKA MATHYAS DA CONCEICAO SILVA</t>
  </si>
  <si>
    <t>LUCIANA NEVES DE FARIAS</t>
  </si>
  <si>
    <t>MIRIAN TALITA SILVA MARTINHO</t>
  </si>
  <si>
    <t>STEPHANY ELISABETH ALEIXO DE MORAES</t>
  </si>
  <si>
    <t>MARCELA DE OLIVEIRA SARAIVA</t>
  </si>
  <si>
    <t>SAMIRA VIANNA VALADAO</t>
  </si>
  <si>
    <t>RENATA RIBEIRO DA MOTA</t>
  </si>
  <si>
    <t>HEDIANEZ APARECIDA DE SOUZA REGINALDO SANTANA</t>
  </si>
  <si>
    <t>ANDRESA CUSTODIO DA SILVA</t>
  </si>
  <si>
    <t>RENATO ALEIXO MEDEIROS</t>
  </si>
  <si>
    <t>LEANDRA ELISA RIBEIRO ALVES</t>
  </si>
  <si>
    <t>DAYANE PERPETUO FERREIRA</t>
  </si>
  <si>
    <t>RICARDO FERREIRA DO PRADO CARDOSO E SILVA</t>
  </si>
  <si>
    <t>NATIELLE LUIZA BRAGA LEITE</t>
  </si>
  <si>
    <t>ANDREZZA MACHADO VIANNA DE SOUZA</t>
  </si>
  <si>
    <t>IGOR RONCAI DA SILVA</t>
  </si>
  <si>
    <t>LIVIA PAZ PEREIRA ALVES</t>
  </si>
  <si>
    <t>LUNARA DE SOUZA ROCHA</t>
  </si>
  <si>
    <t>REJANE MARTINS SOARES COSTA</t>
  </si>
  <si>
    <t>DENIS RODRIGO CEOLIN DOS SANTOS</t>
  </si>
  <si>
    <t>LEONARDO GRACILIANO DA CRUZ MARQUES</t>
  </si>
  <si>
    <t>MARCEL FIORENTINI SANT ANNA</t>
  </si>
  <si>
    <t>PAOLA EUGENIA TEODORO DA SILVA</t>
  </si>
  <si>
    <t>CELSO VINICIUS DA SILVA</t>
  </si>
  <si>
    <t>LETICIA AUGUSTA RODRIGUES DURAES</t>
  </si>
  <si>
    <t>LARISSA CRISTINA DIAS MOREIRA DA FONSECA</t>
  </si>
  <si>
    <t>FLAIZA SAMPAIO SILVA</t>
  </si>
  <si>
    <t>MARIA CLARA DIAS DE ARAUJO BOSCATO</t>
  </si>
  <si>
    <t>MIRIAM MARTINS SILVA</t>
  </si>
  <si>
    <t>CLAUDIO MARIANO JUNIOR</t>
  </si>
  <si>
    <t>BARBARA LAINE BORGES DE AZEVEDO</t>
  </si>
  <si>
    <t>LETICIA PAULINA DIAS</t>
  </si>
  <si>
    <t>ALINE DE PAULA BRAGA</t>
  </si>
  <si>
    <t>ISABELA SANTOS DA SILVA</t>
  </si>
  <si>
    <t>PALOMA REIS TAVARES DE LIMA</t>
  </si>
  <si>
    <t>VITOR MERELLES NAPOLEAO</t>
  </si>
  <si>
    <t>SILVANE DA SILVA</t>
  </si>
  <si>
    <t>MARCOS HENRIQUE PEREIRA DA SILVA</t>
  </si>
  <si>
    <t>PAULO HENRIQUE GONCALVES DUARTE</t>
  </si>
  <si>
    <t>ELEVANIO CASIO SENA BATISTA</t>
  </si>
  <si>
    <t>FERNANDO HENRIQUE ANDRADE DE SOUZA GONZAGA</t>
  </si>
  <si>
    <t>IGOR BARBOSA NASCIMENTO</t>
  </si>
  <si>
    <t>MATEUS ROSAZOCATELE</t>
  </si>
  <si>
    <t>VERA LETICIA DE OLIVEIRA SILVA</t>
  </si>
  <si>
    <t>AMANDA FREITAS DA SILVA</t>
  </si>
  <si>
    <t>TAMIRES SILVA ESTRELA</t>
  </si>
  <si>
    <t>SANDRO FERNANDES RESENDE</t>
  </si>
  <si>
    <t>TIAGO DINIZ DOS SANTOS LIMA</t>
  </si>
  <si>
    <t>ROBERTA PEREIRA DOS SANTOS</t>
  </si>
  <si>
    <t>RAIANE ALVES OLIVEIRA</t>
  </si>
  <si>
    <t>DOUGLAS CONTADINE HERMES DO ESPIRITO SANTO</t>
  </si>
  <si>
    <t>PATRICIA DIAS BAPTISTA</t>
  </si>
  <si>
    <t>LAIS GRANJEIRO DE SOUZA</t>
  </si>
  <si>
    <t>GEISLER EVANGELISTA DE OLIVEIRA</t>
  </si>
  <si>
    <t>CAMYLA VALESKA BARBOSA SOUSA</t>
  </si>
  <si>
    <t>ANDREZA PEREIRA FERNANDES</t>
  </si>
  <si>
    <t>ROSILANE DE OLIVEIRA</t>
  </si>
  <si>
    <t>ROSILENE FERREIRA PIRES</t>
  </si>
  <si>
    <t>GIOVANA ELOY DO AMARAL SILVA</t>
  </si>
  <si>
    <t>POLIANA DOS SANTOS DA COSTA</t>
  </si>
  <si>
    <t>ROBERTO DE SOUZA COUTO JUNIOR</t>
  </si>
  <si>
    <t>ENILTON MOREIRA XAVIER</t>
  </si>
  <si>
    <t>ALFREDO DE SALES BARBOSA</t>
  </si>
  <si>
    <t>MARIA CLARA RODRIGUES TESCH ALVES</t>
  </si>
  <si>
    <t>OSANA ALVES COSTA</t>
  </si>
  <si>
    <t>LIVIA GUIMARAES ALVES AMARAL</t>
  </si>
  <si>
    <t>FABIANE JUVENAL DE LIMA RODRIGUES</t>
  </si>
  <si>
    <t>MAYRA DE ALMEIDA REIS RODRIGUES</t>
  </si>
  <si>
    <t>LARISSA TAINA DA SILVA</t>
  </si>
  <si>
    <t>LIDIANE DIAS DA SILVA</t>
  </si>
  <si>
    <t>WELLINGTON ALVES DA SILVA</t>
  </si>
  <si>
    <t>DANIELLE AZARIAS CRUZ</t>
  </si>
  <si>
    <t>GESSICA SANTOS DE LIMA</t>
  </si>
  <si>
    <t>MURILO DE LIMA GOMES</t>
  </si>
  <si>
    <t>VANDO MOREIRA DA COSTA</t>
  </si>
  <si>
    <t>WALKIRIA VIEIRA RESENDE DE SOUSA BRAZAO</t>
  </si>
  <si>
    <t>NATHALIA KASSYA FEITOZA CYSNEIROS</t>
  </si>
  <si>
    <t>SAMUEL PEREIRA MARQUES</t>
  </si>
  <si>
    <t>PAULA REGINA DE SOUZA FONSECA</t>
  </si>
  <si>
    <t>RAQUEL BALBINO ROCHA SILVA</t>
  </si>
  <si>
    <t>MARIA JOSE SANTOS DE SOUSA</t>
  </si>
  <si>
    <t>JOSUE VICTOR LOPES SANTOS OLIVEIRA</t>
  </si>
  <si>
    <t>MARIO SERGIO EVARISTO COSTA CUNHA</t>
  </si>
  <si>
    <t>ABADIA ALVES COSTA</t>
  </si>
  <si>
    <t>FERNANDA RIBEIRO DE OLIVEIRA</t>
  </si>
  <si>
    <t>FABIANA CECILIA ALVES</t>
  </si>
  <si>
    <t>FABIANA MOURA DA SILVA</t>
  </si>
  <si>
    <t>PAMELA ALVES MOURA</t>
  </si>
  <si>
    <t>SUELEN FERREIRA DOS SANTOS</t>
  </si>
  <si>
    <t>DAVI OLIVEIRA DE ALMEIDA</t>
  </si>
  <si>
    <t>SAYMON DE OLIVEIRA FERREIRA</t>
  </si>
  <si>
    <t>FRANCIENE ALMEIDA VASCONCELOS</t>
  </si>
  <si>
    <t>LUCIANA DE SOUSA TEIXEIRA</t>
  </si>
  <si>
    <t>LEONARDO RAMOS DE SOUZA</t>
  </si>
  <si>
    <t>RAPHAEL MASCARENHAS RANGEL BAPTISTA</t>
  </si>
  <si>
    <t>ANGELICA DA SILVA</t>
  </si>
  <si>
    <t>DAFNA PEREIRA SOUSA</t>
  </si>
  <si>
    <t>SANNY BRUNA OLIVEIRA FERNANDES</t>
  </si>
  <si>
    <t>ESTEFANE MORAES DOS SANTOS</t>
  </si>
  <si>
    <t>HARAEL BAETA NEVES FAGUNDES VIEIRA</t>
  </si>
  <si>
    <t>ANA CAROLINA VICTORINO RODRIGUES</t>
  </si>
  <si>
    <t>ANTONIO PINTO DE SOUZA JUNIOR</t>
  </si>
  <si>
    <t>LUCIANA MARA BUVAL MOREIRA</t>
  </si>
  <si>
    <t>SELMARA ALMEIDA LAPA</t>
  </si>
  <si>
    <t>TACYANA KAROLINE ARAUJO LOPES</t>
  </si>
  <si>
    <t>STHEFANI LUANE MORAIS DE MELO BATISTA</t>
  </si>
  <si>
    <t>DENIO BORGES RIBEIRO</t>
  </si>
  <si>
    <t>FERNANDA MACARIO PEREIRA</t>
  </si>
  <si>
    <t>CRISTIAN FELIX TEIXEIRA</t>
  </si>
  <si>
    <t>JAIRO FARLEY ALMEIDA MAGALHAES</t>
  </si>
  <si>
    <t>PAULA OLIVEIRA PEREIRA</t>
  </si>
  <si>
    <t>TARCISIO HENRIQUE DA SILVA CHAVES</t>
  </si>
  <si>
    <t>JANES CAROLINE GONCALVES DOS SANTOS</t>
  </si>
  <si>
    <t>PALLOMA PEREIRA CAVALCANTE</t>
  </si>
  <si>
    <t>HEBERT BORGES CEZAR</t>
  </si>
  <si>
    <t>NATHALIE FERREIRA DE ANDRADE</t>
  </si>
  <si>
    <t>AMANDA RAFAELA FERREIRA GUEDES</t>
  </si>
  <si>
    <t>ENERSON PERPETUO ANDRADE</t>
  </si>
  <si>
    <t>ANDERSON BARBOSA FERRAZ</t>
  </si>
  <si>
    <t>LUCAS SOARES MELO</t>
  </si>
  <si>
    <t>RAFAEL DOS SANTOS GOMES</t>
  </si>
  <si>
    <t>RAQUEL MAGALHAES ARAUJO</t>
  </si>
  <si>
    <t>MONIQUE BARBOSA PRAZERES</t>
  </si>
  <si>
    <t>HILDERSANDY MILENE NOGUEIRA DE MEDEIROS</t>
  </si>
  <si>
    <t>DOUGLAS VIEIRA NUNES</t>
  </si>
  <si>
    <t>DEBORAH AYESKAH DE SOUZA</t>
  </si>
  <si>
    <t>NATHALIA DE CARVALHO AZEREDO</t>
  </si>
  <si>
    <t>SELMA SUELI BARRETO DIAS</t>
  </si>
  <si>
    <t>MARCELO ROGERIO DIAS</t>
  </si>
  <si>
    <t>ADAILSON LIMA E SILVA</t>
  </si>
  <si>
    <t>VITOR MATOS FERREIRA</t>
  </si>
  <si>
    <t>ANNA PAULA NOBREGA DE ASSIS</t>
  </si>
  <si>
    <t>BRUNA DANIELLI SALES BARBOSA</t>
  </si>
  <si>
    <t>NELIO NAZARIO DE LIMA JUNIOR</t>
  </si>
  <si>
    <t>TAMIRIS SOUZA RORIGUES</t>
  </si>
  <si>
    <t>GUILHERME CARDOSO VASCONCELOS</t>
  </si>
  <si>
    <t>SARA SOARES BRANDAO</t>
  </si>
  <si>
    <t>ANDERSON FIRMINO DA SILVA</t>
  </si>
  <si>
    <t>LUDIMARA DA SILVA ALMEIDA</t>
  </si>
  <si>
    <t>MAIRA MENEZES SILVA</t>
  </si>
  <si>
    <t>ALINE LOPES MARTINS DE PAULA</t>
  </si>
  <si>
    <t>TATIANE SANTOS DE SOUZA</t>
  </si>
  <si>
    <t>KELLY SORAIA NUNES DA SILVA</t>
  </si>
  <si>
    <t>ANTONIO CARLOS RITA</t>
  </si>
  <si>
    <t>JESSICA CARLA SILVA FERREIRA</t>
  </si>
  <si>
    <t>DILZA MAGDA BASTOS DOURADO</t>
  </si>
  <si>
    <t>ALDEIR BRAGA FERREIRA</t>
  </si>
  <si>
    <t>DENISE MARLENE DO NASCIMENTO MENEZES</t>
  </si>
  <si>
    <t>DANIELA DANTAS CARVALHO</t>
  </si>
  <si>
    <t>ROSSANA GUIMARAES DE OLIVEIRA</t>
  </si>
  <si>
    <t>ELIZANGELA RIBEIRO PINTO</t>
  </si>
  <si>
    <t>DENNY DOS SANTOS BASTOS</t>
  </si>
  <si>
    <t>BRUNA PEREIRA MUSSI DA SILVA</t>
  </si>
  <si>
    <t>DIONI BARBOSA CARDOSO</t>
  </si>
  <si>
    <t>IVONETE APARECIDA DA SILVA SOARES</t>
  </si>
  <si>
    <t>LETICIA SANTANA RODRIGUES</t>
  </si>
  <si>
    <t>LARISSA SILVA ANTONIO</t>
  </si>
  <si>
    <t>DANILO DIVINO REIS</t>
  </si>
  <si>
    <t>NATALIA OLIVEIRA CARDOSO</t>
  </si>
  <si>
    <t>PAULA MASCARENHAS DO NASCIMENTO MORAES</t>
  </si>
  <si>
    <t>MARIA HELENA SILVEIRA BONFIM</t>
  </si>
  <si>
    <t>DIGELDA COSTA SOUSA</t>
  </si>
  <si>
    <t>ANTONIO ISAIAS SOARES</t>
  </si>
  <si>
    <t>LARA CAMPOS DE PAULO</t>
  </si>
  <si>
    <t>GLENDA ZAMBRANO SANTOS</t>
  </si>
  <si>
    <t>PRISCILLA REGINA SANTANA SAUAIA</t>
  </si>
  <si>
    <t>JESSICA CRISTINE DE OLIVEIRA FARIA</t>
  </si>
  <si>
    <t>WALTER GUSTAVO FERREIRA DA SILVA</t>
  </si>
  <si>
    <t>ANA KAROLINA DIAS VIEIRA AUGUSTO</t>
  </si>
  <si>
    <t>GUILHERME SILVA PROTASIO</t>
  </si>
  <si>
    <t>KEROLAYNE ROQUICENER MACHADO DE ALVARENGA</t>
  </si>
  <si>
    <t>WANDERSON VAZ</t>
  </si>
  <si>
    <t>TIAGO SILVA DE FREITAS</t>
  </si>
  <si>
    <t>NADIA DOS SANTOS LORENA SOARES ATAIDES</t>
  </si>
  <si>
    <t>KHRISLAINE ROBERTA BATALHA DOS SANTOS</t>
  </si>
  <si>
    <t>CLARISSE FIORESE QUINTAES CORREA</t>
  </si>
  <si>
    <t>GABRIELA BONFIM BARROSO PACHECO DOS SANTOS</t>
  </si>
  <si>
    <t>IAGO LUIS TORQUATO DUARTE</t>
  </si>
  <si>
    <t>RAFAELLA PETRINNI RODRIGUES BISPO</t>
  </si>
  <si>
    <t>MARCUS VINICIUS SOUZA DE MELO</t>
  </si>
  <si>
    <t>VICTORIA VALENTINA DE OLIVEIRA TEIXEIRA</t>
  </si>
  <si>
    <t>VICTORIA NUNES DE ALMEIDA</t>
  </si>
  <si>
    <t>JOAO PAULO DEMARQUE DA SILVA CUSTODIO</t>
  </si>
  <si>
    <t>PATRICIA COIMBRA SANTOS</t>
  </si>
  <si>
    <t>RICARDO MATHEUS PEREIRA DOS SANTOS</t>
  </si>
  <si>
    <t>JOICE CARLA CARDOSO BATALHA DOS SANTOS</t>
  </si>
  <si>
    <t>MARCIO SANTANA</t>
  </si>
  <si>
    <t>WEULER RONILSON DIAS DAS GRACAS DA SILVA</t>
  </si>
  <si>
    <t>LORENA SILVA PEREIRA</t>
  </si>
  <si>
    <t>PATRICIA RIBEIRO SIMOES</t>
  </si>
  <si>
    <t>FLAUSINA ALVES CORREIA</t>
  </si>
  <si>
    <t>BIANCA ARAUJO NASCIMENTO</t>
  </si>
  <si>
    <t>JEAN FILLIPE MARQUES ARAGAO</t>
  </si>
  <si>
    <t>CLAUDELUCIA SILVA DE VASCONCELLOS</t>
  </si>
  <si>
    <t>ALINE LIMA DA COSTA</t>
  </si>
  <si>
    <t>ARIANNE TEREZA SOUZA ROCHA</t>
  </si>
  <si>
    <t>MATHEUS COSTA DE SOUZA</t>
  </si>
  <si>
    <t>ISABELLE ATAYDE DE SANTANA</t>
  </si>
  <si>
    <t>JOICE LUIZA DA PAIXAO</t>
  </si>
  <si>
    <t>ALVARO PASTOR DO NASCIMENTO</t>
  </si>
  <si>
    <t>ELAI QUELE PEREIRA SOUZA</t>
  </si>
  <si>
    <t>RAYARA FARIAS SANTOS</t>
  </si>
  <si>
    <t>ISNEYDER FABIANO DA SILVA</t>
  </si>
  <si>
    <t>LIVIA HENRIQUES DA GAMA</t>
  </si>
  <si>
    <t>DIANA MARIA MARQUES</t>
  </si>
  <si>
    <t>GABRIEL BASTOS MEIRELES</t>
  </si>
  <si>
    <t>FERNANDA TAYANNE DA LUZ PIMENTEL COSTA</t>
  </si>
  <si>
    <t>EVERTON CHIERICI DA SILVA</t>
  </si>
  <si>
    <t>GEORGIANA DA SILVA LIMA</t>
  </si>
  <si>
    <t>LUIZ EDUARDO DA SILVA</t>
  </si>
  <si>
    <t>VALTER JUNIO AMARAL DA SILVA</t>
  </si>
  <si>
    <t>JESSICA NATALIA SILVA DE OLIVEIRA</t>
  </si>
  <si>
    <t>IGOR LUIS PEREIRA E SILVA</t>
  </si>
  <si>
    <t>VICTOR DA ROCHA TEIXEIRA</t>
  </si>
  <si>
    <t>ANA CAROLINA SOARES DE SANTANA</t>
  </si>
  <si>
    <t>ALESSANDRA FRANCA TIRRI</t>
  </si>
  <si>
    <t>JESSICA GOULART PEREIRA</t>
  </si>
  <si>
    <t>LEANDRO MARIO DA LUZ</t>
  </si>
  <si>
    <t>BRUNA DI PAULA CASTRO RIBEIRO DOS ANJOS</t>
  </si>
  <si>
    <t>JUCELANDIA NICOLAU FAUSTINO SILVA</t>
  </si>
  <si>
    <t>JONATAS RODRIGUES CABRAL</t>
  </si>
  <si>
    <t>ROSANA PEREIRA RAPOSO</t>
  </si>
  <si>
    <t>ADILSON MENEZES DE OLIVEIRA</t>
  </si>
  <si>
    <t>LUIS FERNANDO DA SILVA BRAS</t>
  </si>
  <si>
    <t>FELIPE DA SILVA FRAZAO</t>
  </si>
  <si>
    <t>LUCIANA FURTADO COSTA COELHO</t>
  </si>
  <si>
    <t>ROGER HENRIQUE FERREIRA PAULINO</t>
  </si>
  <si>
    <t>DANIEL BATISTA MARIANO</t>
  </si>
  <si>
    <t>CIRO FERNANDES RODRIGUES BALTAR</t>
  </si>
  <si>
    <t>RICARDO HENRIQUE CURITIBA ALEIXO</t>
  </si>
  <si>
    <t>ROBERTA DE FREITAS MOURA ALVARENGA</t>
  </si>
  <si>
    <t>FERNANDO FONTES RIBEIRO DE REZENDE</t>
  </si>
  <si>
    <t>DAVID PASSOS COELHO</t>
  </si>
  <si>
    <t>STHEFANY PORTO MELO</t>
  </si>
  <si>
    <t>MAITE CYRNE DE PAULA</t>
  </si>
  <si>
    <t>ANA MARIA FERREIRA BERNARDO</t>
  </si>
  <si>
    <t>MAYARA BAPTISTA E SOUSA</t>
  </si>
  <si>
    <t>LUCIANA RAMOS DA SILVA</t>
  </si>
  <si>
    <t>FERNANDA MARTINS DE SOUZA JULIO CRUZ</t>
  </si>
  <si>
    <t>ALINE DIAS DA SILVA</t>
  </si>
  <si>
    <t>JEFFERSON ESTEVAO SOUSA FERREIRA</t>
  </si>
  <si>
    <t>MARILZA ROMERO DE AQUINO</t>
  </si>
  <si>
    <t>ANDRE ALVINO PEREIRA SANTOS</t>
  </si>
  <si>
    <t>FLAVIA MARCIA ALVES DOS SANTOS</t>
  </si>
  <si>
    <t>RUANNA RAMOS BEZERRA</t>
  </si>
  <si>
    <t>JULINEIDE E SILVA LIMA MENEZES</t>
  </si>
  <si>
    <t>WELLINGTON NUNES LOPES</t>
  </si>
  <si>
    <t>MARIA VITORIA FRANCA MONTEIRO</t>
  </si>
  <si>
    <t>ANDRE ROBERTO PIRASSOL CORREA</t>
  </si>
  <si>
    <t>ANNA PATRICIA DE PINHO SILVA</t>
  </si>
  <si>
    <t>ROSELIA AGUIAR FAGUNDES SOUZA</t>
  </si>
  <si>
    <t>ROMULO TESCH SANTANA</t>
  </si>
  <si>
    <t>DOUGLAS MILLER MORAIS</t>
  </si>
  <si>
    <t>ANTONIO ALDAIR FERREIRA ALMEIDA</t>
  </si>
  <si>
    <t>FERNANDA ADRIANA DE PAULA GUIDO</t>
  </si>
  <si>
    <t>AVELINO RODRIGUES JUNIOR</t>
  </si>
  <si>
    <t>LUIZ ALDO DA SILVA SANTOS</t>
  </si>
  <si>
    <t>CHARLLES ANDRE SOUZA DE ALMEIDA</t>
  </si>
  <si>
    <t>WELBSON CAITANO DA SILVA</t>
  </si>
  <si>
    <t>EMERSON SILVA OLIVEIRA</t>
  </si>
  <si>
    <t>AMANDA MARIA GULFI FERNANDES FREITAS GOULART</t>
  </si>
  <si>
    <t>THIAGO FERREIRA DA ROCHA DE ARAUJO</t>
  </si>
  <si>
    <t>AMANDA ZANON VIEIRA</t>
  </si>
  <si>
    <t>WELINGTON ANDERSON DE SOUZA</t>
  </si>
  <si>
    <t>JULIANA PEREIRA DOS SANTOS GRAIA ARAS</t>
  </si>
  <si>
    <t>KARINE VIEIRA FRANCISCO</t>
  </si>
  <si>
    <t>SOLANGE LACERDA MORAES</t>
  </si>
  <si>
    <t>RICARDO JESUS DA SILVA</t>
  </si>
  <si>
    <t>JULIA RITA MENEZES DE MATTOS NICOLAO</t>
  </si>
  <si>
    <t>YASMIN FREITAS GARRIDO PINTO</t>
  </si>
  <si>
    <t>LAURIANE MATOS DA ROCHA BARROS</t>
  </si>
  <si>
    <t>ARLAN PEREIRA DE SOUZA</t>
  </si>
  <si>
    <t>JEFERSON VIRTUOSO MENDES</t>
  </si>
  <si>
    <t>PAULO ROBERTO DE OLIVEIRA MENDES</t>
  </si>
  <si>
    <t>MARCELLA COSTA LEMOS</t>
  </si>
  <si>
    <t>ISADORA DE OLIVEIRA SANTOS VIEIRA</t>
  </si>
  <si>
    <t>IVANA DE JESUS SANTOS BONFIM</t>
  </si>
  <si>
    <t>LEONARDO VINICIUS CORDEIRO</t>
  </si>
  <si>
    <t>CAMILA LOPES MALVEIRA CATAO</t>
  </si>
  <si>
    <t>JOSE DE SOUSA LIMA FILHO</t>
  </si>
  <si>
    <t>JOAO NELIO CAMARA COELHO</t>
  </si>
  <si>
    <t>MARILEIDE PORTO DOS SANTOS</t>
  </si>
  <si>
    <t>MARIA GABRIELA DE PAULA E SILVA</t>
  </si>
  <si>
    <t>GABRIEL VINICIUS SOUSA DA SILVA</t>
  </si>
  <si>
    <t>BRUNO PABLO EMIGDIO</t>
  </si>
  <si>
    <t>SURIANA PEREIRA SILVA</t>
  </si>
  <si>
    <t>NICOLE CASTRO DOS SANTOS</t>
  </si>
  <si>
    <t>LARISSA MARIA PEREIRA PIRES</t>
  </si>
  <si>
    <t>JOAO PAULO BARBOSA DE SOUSA</t>
  </si>
  <si>
    <t>NAILA INGRID CHAVES FRANKLIN</t>
  </si>
  <si>
    <t>HENRIQUE MARIANO DOS SANTOS ARAUJO</t>
  </si>
  <si>
    <t>GABRIELA FERREIRA DE OLIVEIRA</t>
  </si>
  <si>
    <t>SERGIO ASSUNCAO RODRIGUES JUNIOR</t>
  </si>
  <si>
    <t>VANESSA DE CASSIA VIEL</t>
  </si>
  <si>
    <t>LORENA MACIEL LOPES</t>
  </si>
  <si>
    <t>JEAN CARLO BISPO SILVA</t>
  </si>
  <si>
    <t>SAVIO OLIVEIRA LOPES</t>
  </si>
  <si>
    <t>ARTUR FERREIRA DOS SANTOS</t>
  </si>
  <si>
    <t>GIULIA DA SILVA SOARES</t>
  </si>
  <si>
    <t>LUMA BARCELOS FERNANDES</t>
  </si>
  <si>
    <t>EDUARDO CEZAR CARDOSO LOPES</t>
  </si>
  <si>
    <t>THAMYRES NATHALIA SILVA DE LIMA</t>
  </si>
  <si>
    <t>GISLAINE ARIELLE NASCIMENTO BORGUI</t>
  </si>
  <si>
    <t>LEANDRO SANTOS SILVA</t>
  </si>
  <si>
    <t>CHRISTIAN JORGE PAES DE BARROS SILVA</t>
  </si>
  <si>
    <t>JULIANO SILVA DE SANTANA</t>
  </si>
  <si>
    <t>JUNIO CESAR DOROTEU</t>
  </si>
  <si>
    <t>THAIS DOS SANTOS VENTURIM</t>
  </si>
  <si>
    <t>ANA CAROLINA SOUZA CORREIA</t>
  </si>
  <si>
    <t>JORGE ALBERTO BARBOZA RUAS</t>
  </si>
  <si>
    <t>MAURILIO GALVAO DA SILVA JUNIOR</t>
  </si>
  <si>
    <t>STEPHANIE PAMELLA MIRANDA DA PIEDADE</t>
  </si>
  <si>
    <t>VILIKELE MARQUES GODINHO</t>
  </si>
  <si>
    <t>ISIS VALENTIM BRAZ</t>
  </si>
  <si>
    <t>JOSE DANIEL CRISCOLO FIGUEIREDO</t>
  </si>
  <si>
    <t>ANDRE AGUIAR TRINDADE</t>
  </si>
  <si>
    <t>CINTHIA LIMA SANTANA</t>
  </si>
  <si>
    <t>GUSTAVO SIQUEIRA DE MELO</t>
  </si>
  <si>
    <t>ERICK RODRIGUES GOMES</t>
  </si>
  <si>
    <t>ERIC CLEPTON LUDGERO VIEIRA DE MOURA</t>
  </si>
  <si>
    <t>PAMELA VASCONCELOS DE BRITO</t>
  </si>
  <si>
    <t>TAMIS NUNES MAGALHAES</t>
  </si>
  <si>
    <t>FERNANDA MANUELA DA SILVA RIBEIRO</t>
  </si>
  <si>
    <t>LAURA VERONICA AGUIA DA COSTA</t>
  </si>
  <si>
    <t>ANGELA MACEDO MENEZES DE ARAUJO</t>
  </si>
  <si>
    <t>MAXIMIANO SOUTO AMADO NETO</t>
  </si>
  <si>
    <t>MARCELO HENRIQUE BARBOSA</t>
  </si>
  <si>
    <t>KESIA TERESA RODRIGUEZ BARBOSA</t>
  </si>
  <si>
    <t>NELMA DE MORAIS MURTA</t>
  </si>
  <si>
    <t>CAROLINE RODRIGUES SERAFIM</t>
  </si>
  <si>
    <t>KAREN GONCALVES FERREIRA DE ALENCAR</t>
  </si>
  <si>
    <t>SERGIO DA SILVA ALMEIDA</t>
  </si>
  <si>
    <t>RAFAEL PORTILHO NEVES</t>
  </si>
  <si>
    <t>GABRIEL SOARES DE MORAES</t>
  </si>
  <si>
    <t>SOLANGE FELIX ISIDIO</t>
  </si>
  <si>
    <t>WAGNER DA COSTA SILVA SANTOS</t>
  </si>
  <si>
    <t>CAROLINE PEREIRA BARRETO DE OLIVEIRA</t>
  </si>
  <si>
    <t>LUCILENE PEREIRA DA SILVA DE ALMEIDA</t>
  </si>
  <si>
    <t>JOAO NIKOLAS VIEIRA GUIMARAES</t>
  </si>
  <si>
    <t>MACIEL LUCIO DA SILVA</t>
  </si>
  <si>
    <t>CAMILA RAFAELA PEREIRA COELHO</t>
  </si>
  <si>
    <t>HENRIQUE CELIO SAINT CLAIR MATTIODA DE LIMA</t>
  </si>
  <si>
    <t>MARINA VILDES SANTOS</t>
  </si>
  <si>
    <t>VINICIUS NANINI PEREIRA</t>
  </si>
  <si>
    <t>CARLOS EDUARDO DOS SANTOS DANIEL</t>
  </si>
  <si>
    <t>JESSICA ADELAIDE DA SILVA DOS SANTOS</t>
  </si>
  <si>
    <t>JOYCE OLIVEIRA MENDONCA</t>
  </si>
  <si>
    <t>GABRIELA PIUNTI DA COSTA</t>
  </si>
  <si>
    <t>MARIANE ALINE JOSE E SILVA</t>
  </si>
  <si>
    <t>FERNANDA MALIBU DA COSTA PEREIRA</t>
  </si>
  <si>
    <t>ROGERIO ABREU SILVA</t>
  </si>
  <si>
    <t>MARIA ISABEL DA CONCEICAO</t>
  </si>
  <si>
    <t>SIMONE ALVES CONCEICAO</t>
  </si>
  <si>
    <t>IGOR DE OLIVEIRA MEDEIROS</t>
  </si>
  <si>
    <t>DOUGLAS DE LIMA RIBEIRO</t>
  </si>
  <si>
    <t>PALLOMA KIVIA DO CARMO E CARLOS</t>
  </si>
  <si>
    <t>PATRICIA LEANDRA DE LIMA</t>
  </si>
  <si>
    <t>REJANE LAUDICEIA SILVA E SOUZA</t>
  </si>
  <si>
    <t>THALIANE ROCHA DOS ANJOS</t>
  </si>
  <si>
    <t>ADRIANO FARIAS MACEDO</t>
  </si>
  <si>
    <t>LETICIA FARAH</t>
  </si>
  <si>
    <t>LIVIA PAULINO VILELA CARVALHO</t>
  </si>
  <si>
    <t>LIDIANE VIEIRA MOREIRA</t>
  </si>
  <si>
    <t>FILIPE RAFAEL MACEDO JORGE</t>
  </si>
  <si>
    <t>RAFAELE DA SILVA NOGUEIRA FAGUNDES</t>
  </si>
  <si>
    <t>MARIA LEILZA DO NASCIMENTO BEM</t>
  </si>
  <si>
    <t>BARBARA BRITO CHACON</t>
  </si>
  <si>
    <t>PERICLES ALVARES CALDEIRA BRANT</t>
  </si>
  <si>
    <t>KAMYLLA MAIA GOMES CERQUEIRA</t>
  </si>
  <si>
    <t>JHONATTAN CANDIDO DA SILVA ALMEIDA</t>
  </si>
  <si>
    <t>NILTON CEZAR RITA</t>
  </si>
  <si>
    <t>HELEN FRANCISCO</t>
  </si>
  <si>
    <t>JOSEAM CATANHEDE DE OLIVEIRA</t>
  </si>
  <si>
    <t>ANA KAROLINA FREITAS VIEIRA</t>
  </si>
  <si>
    <t>LETICIA DAS GRACAS TUPINAMBA</t>
  </si>
  <si>
    <t>TAMARA PRISCILA DE ARAUJO ARAGAO</t>
  </si>
  <si>
    <t>LORENA GALVAO GAIOSO</t>
  </si>
  <si>
    <t>LUCAS MATOS DE OLIVEIRA</t>
  </si>
  <si>
    <t>DARCI GONCALVES MENDES JUNIOR</t>
  </si>
  <si>
    <t>FILIPE RODRIGUES DE SOUZA</t>
  </si>
  <si>
    <t>NAYARA MOREIRA ALVES</t>
  </si>
  <si>
    <t>DANIELE MOREIRA DOS SANTOS</t>
  </si>
  <si>
    <t>MAICON DA CONCEICAO ALMEIDA</t>
  </si>
  <si>
    <t>INGRID MIDON BLAINE DE CARVALHO</t>
  </si>
  <si>
    <t>JESSICA LUIZA MOREIRA BARBOSA</t>
  </si>
  <si>
    <t>MARCOS VINICIO ROCHA VIANA</t>
  </si>
  <si>
    <t>RODRIGO MATOS DE ARAUJO</t>
  </si>
  <si>
    <t>SIDARTA LUIZ DA LUZ</t>
  </si>
  <si>
    <t>TAYNARA FERREIRA DE OLIVEIRA</t>
  </si>
  <si>
    <t>STEFANNY VIANA MARTINS</t>
  </si>
  <si>
    <t>MIRNA MARIA DE OLIVEIRA</t>
  </si>
  <si>
    <t>THAYNARA ANDRESSA FROTA ARARIPE</t>
  </si>
  <si>
    <t>MONIQUE MARCELINO</t>
  </si>
  <si>
    <t>LORENA MARIANO PINTO</t>
  </si>
  <si>
    <t>TAINAH DE OLIVEIRA CARVALHO COSTA</t>
  </si>
  <si>
    <t>RODRIGO EMILIANO DA SILVA</t>
  </si>
  <si>
    <t>MARCELO ANGELO DA SILVA</t>
  </si>
  <si>
    <t>RAFAEL SANTOS REIS</t>
  </si>
  <si>
    <t>CAROLINA SOUZA NERIS</t>
  </si>
  <si>
    <t>LUANA PEREIRA BRANDAO</t>
  </si>
  <si>
    <t>ANA PAULA PONTES DIAS</t>
  </si>
  <si>
    <t>ESEQUIAS FERREIRA DE SOUZA</t>
  </si>
  <si>
    <t>RENATO PEREIRA FERNANDES</t>
  </si>
  <si>
    <t>FLAVIA HELENA SANTOS DA SILVA</t>
  </si>
  <si>
    <t>SHIRLEY ALVES SOARES</t>
  </si>
  <si>
    <t>THAINA CRISTINA COSTA DO ROSARIO</t>
  </si>
  <si>
    <t>GETULIO OLIVEIRA ESTEVES JUNIOR</t>
  </si>
  <si>
    <t>CAIO SOUSA LIMA</t>
  </si>
  <si>
    <t>ANDERSON APARECIDO DE FREITAS VELOSO</t>
  </si>
  <si>
    <t>PHILLIPE GENTIL SOARES DE OLIVEIRA</t>
  </si>
  <si>
    <t>NEEMIAS PEREIRA SANTOS</t>
  </si>
  <si>
    <t>DELSON ALVES VIEIRA</t>
  </si>
  <si>
    <t>LUCAS DE SOUSA GOMES</t>
  </si>
  <si>
    <t>QUENIA CRISTINA PESSOA</t>
  </si>
  <si>
    <t>PAULO SERGIO ROCHA JUNIOR</t>
  </si>
  <si>
    <t>JULIANA SOARES NASCIMENTO</t>
  </si>
  <si>
    <t>PAULA DE SOUSA CONSTANTE</t>
  </si>
  <si>
    <t>GREICE APARECIDA RIBEIRO</t>
  </si>
  <si>
    <t>HELTON JUNIO DA SILVA</t>
  </si>
  <si>
    <t>GEOVANI DA SILVA DONATO</t>
  </si>
  <si>
    <t>BRUNA CARVALHO NUNES BRANDAO</t>
  </si>
  <si>
    <t>CAROLINA BORGES FERREIRA</t>
  </si>
  <si>
    <t>ANNA BEATRIZ MONTEIRO DE SOUZA</t>
  </si>
  <si>
    <t>JULIA LUCIENE DE AZEVEDO MAIA</t>
  </si>
  <si>
    <t>CAMILA FRANSCISCO PASCHOAL DE SIQUEIRA</t>
  </si>
  <si>
    <t>LUIZ GABRIEL XAVIER DOS SANTOS</t>
  </si>
  <si>
    <t>WDSON MESSIAS DE SOUZA PINHEIRO</t>
  </si>
  <si>
    <t>MARILIA RIBEIRO SOUSA</t>
  </si>
  <si>
    <t>BRUNA ELOI DA SILVA</t>
  </si>
  <si>
    <t>JUAN CESAR DE OLIVEIRA LEITE</t>
  </si>
  <si>
    <t>DARLAN DIAS CAXITO</t>
  </si>
  <si>
    <t>JEAN RAPHAEL GOMES SILVA</t>
  </si>
  <si>
    <t>BEATRIZ SILVA PEREIRA</t>
  </si>
  <si>
    <t>ALBERTO MOREIRA RODRIGUES</t>
  </si>
  <si>
    <t>SAMIRA BATISTA DE ABREU</t>
  </si>
  <si>
    <t>APOLYANNA DA SILVA LIMA</t>
  </si>
  <si>
    <t>VIVIANE SILVA DE PAULO</t>
  </si>
  <si>
    <t>RONALDO EXPEDITO DE SENA</t>
  </si>
  <si>
    <t>RODRIGO DOS SANTOS GONCALVES</t>
  </si>
  <si>
    <t>LUIS ARTHUR DE SOUSA BARBOSA</t>
  </si>
  <si>
    <t>SUELY CRISTINA BATISTA OLIVEIRA</t>
  </si>
  <si>
    <t>PIETRO DO VALLE MALAMACE REZENDE</t>
  </si>
  <si>
    <t>SILVIO HENRIQUE CARMONIA VIEIRA</t>
  </si>
  <si>
    <t>LEONARDO PIRES RODRIGUES</t>
  </si>
  <si>
    <t>EDUARDO VINICIUS SALLES SANTOS</t>
  </si>
  <si>
    <t>MARIANA MANSUR MARINHO FROIS</t>
  </si>
  <si>
    <t>MARIO FERREIRA DE MATOS</t>
  </si>
  <si>
    <t>LUAN PATRIC OLIVEIRA DE SOUZA MEIRA</t>
  </si>
  <si>
    <t>NADIA DE FRANCA TEIXEIRA</t>
  </si>
  <si>
    <t>LALIA TERRA VIEIRA DA SILVA</t>
  </si>
  <si>
    <t>JESSE SECHUTS DUALDO</t>
  </si>
  <si>
    <t>THAYANE SOLEDADE SILVA</t>
  </si>
  <si>
    <t>JARMA OLIVEIRA DA SILVA</t>
  </si>
  <si>
    <t>RONALDO PEREIRA BAIENSE</t>
  </si>
  <si>
    <t>ANA BEATRIZ MARTINS DA SILVA PEDROSA</t>
  </si>
  <si>
    <t>YANNA MELL PINHEIRO ELEUTERIO</t>
  </si>
  <si>
    <t>LAYANI RARISSA JANSEN DOS SANTOS</t>
  </si>
  <si>
    <t>TAMIRES CRISTINA DOS SANTOS SILVA</t>
  </si>
  <si>
    <t>JOSE MARIA LOPES DA SILVA</t>
  </si>
  <si>
    <t>MARIA JOSEANE OLIVEIRA DA SILVA</t>
  </si>
  <si>
    <t>ISIS STEPHANI BORGES GARCIA NUNES</t>
  </si>
  <si>
    <t>RODRIGO DA SILVA</t>
  </si>
  <si>
    <t>RICHARLISSON DA SILVA SANTOS</t>
  </si>
  <si>
    <t>ANDRE LUIZ CANDIDO RIBEIRO</t>
  </si>
  <si>
    <t>ALMIR JANUARIO LIMA</t>
  </si>
  <si>
    <t>JEFFERSON HENRIQUE SOUSA LIMA CASTRO</t>
  </si>
  <si>
    <t>LUANA GONCALVES DE VITO</t>
  </si>
  <si>
    <t>LUCAS CALDEIRA ALVES</t>
  </si>
  <si>
    <t>GISELE OLIVEIRA DA SILVA</t>
  </si>
  <si>
    <t>THIAGO FELIPE SOARES FERREIRA</t>
  </si>
  <si>
    <t>WANESSA ALESSANDRA QUINTILIANO</t>
  </si>
  <si>
    <t>PAULO DE JESUS ROCHA</t>
  </si>
  <si>
    <t>NIVEA AZARA ROSA</t>
  </si>
  <si>
    <t>CLARISSA DA SILVA CASEMIRO VIANA</t>
  </si>
  <si>
    <t>PAULA VIANNA MELLO</t>
  </si>
  <si>
    <t>TAMIRIS MENESES GARCIA</t>
  </si>
  <si>
    <t>NEIBSON DANILO FERREIRA BARROS</t>
  </si>
  <si>
    <t>ALTAIR RODRIGUES MENDES</t>
  </si>
  <si>
    <t>THAIS PONTES DA COSTA</t>
  </si>
  <si>
    <t>ROSE CLEIDE PASSOS SABINO</t>
  </si>
  <si>
    <t>MARCO ANTONIO VEIGA</t>
  </si>
  <si>
    <t>KARINE MARQUES FERREIRA</t>
  </si>
  <si>
    <t>RODRIGO SOARES DE MACEDO</t>
  </si>
  <si>
    <t>IACI RAMOS CAMPOS</t>
  </si>
  <si>
    <t>FABIO CASSIO ALMEIDA SANTOS</t>
  </si>
  <si>
    <t>DANDARA ANTERO CARDOSO</t>
  </si>
  <si>
    <t>MICHELE DE SOUZA CLEMENTE</t>
  </si>
  <si>
    <t>LARISSA SOARES RODRIGUES</t>
  </si>
  <si>
    <t>ROZANNY RIBEIRO FIGUEIREDO MAIA</t>
  </si>
  <si>
    <t>ELVIS ANDRE TEIXEIRA RAMALHO</t>
  </si>
  <si>
    <t>LUIZ EDUARDO SILVA</t>
  </si>
  <si>
    <t>FLAVIO RODRIGUES CHAVES</t>
  </si>
  <si>
    <t>ANA PAULA BARBOSA LEAL</t>
  </si>
  <si>
    <t>SARA JOSE COIMBRA</t>
  </si>
  <si>
    <t>PEDRO HENRIQUE BATISTA VIEIRA</t>
  </si>
  <si>
    <t>MONALISA GONCALVES LIMA ALVES</t>
  </si>
  <si>
    <t>ANTONIO CHAVES BARBOSA JUNIOR</t>
  </si>
  <si>
    <t>NIVALDO OLIVEIRA DE SOUZA JUNIOR</t>
  </si>
  <si>
    <t>JOYCE BATISTA DE LIMA VASCONCELOS</t>
  </si>
  <si>
    <t>PEDRO HENRIQUE VASCO SEVERINO</t>
  </si>
  <si>
    <t>RODRIGO DA COSTA SILVA LIMA</t>
  </si>
  <si>
    <t>CARLA DANYELLE DESIDERIO FREITAS AIRES</t>
  </si>
  <si>
    <t>ADAN LUCIO GONCALVES PEREIRA PENHA</t>
  </si>
  <si>
    <t>ISAIAS JOSE DE SOUZA</t>
  </si>
  <si>
    <t>JAMILIA DE SOUSA ROCHA</t>
  </si>
  <si>
    <t>ELIANE DO CARMO DO NASCIMENTO</t>
  </si>
  <si>
    <t>ISMAEL FERNANDES OLIVEIRA</t>
  </si>
  <si>
    <t>JESSICA DO BONDESPACHO DE AMORIM</t>
  </si>
  <si>
    <t>VITORIA NERIS DA SILVA</t>
  </si>
  <si>
    <t>WAGNER DIAS FERREIRA</t>
  </si>
  <si>
    <t>CAROLINE SOARES LACERDA</t>
  </si>
  <si>
    <t>GESSICA DOS SANTOS OLIVEIRA</t>
  </si>
  <si>
    <t>ISABELA GOMES DINIZ COSTA</t>
  </si>
  <si>
    <t>ANTONIO CARLOS RODRIGUES ALMEIDA NORONHA</t>
  </si>
  <si>
    <t>VANESSA CRISTINA SANTIAGO RIVERO</t>
  </si>
  <si>
    <t>FLAVIO LIMA DA SILVA</t>
  </si>
  <si>
    <t>ALIPIO LUIZ RIBEIRO DE ANDRADE FILHO</t>
  </si>
  <si>
    <t>RAFAELLA SILVA DO AMARAL</t>
  </si>
  <si>
    <t>GUILHERME DUARTE BAPTISTA</t>
  </si>
  <si>
    <t>JOSUE ELIAS DE SANTANA</t>
  </si>
  <si>
    <t>MARCOS PEDRO SILVA</t>
  </si>
  <si>
    <t>IARA MARIA SANTANA BOMFIM SILVA</t>
  </si>
  <si>
    <t>ANGELICA NUNES VIEIRA DA SILVA</t>
  </si>
  <si>
    <t>GUILHERME SILVA COELHO</t>
  </si>
  <si>
    <t>ANDERSON SILVA DE OLIVEIRA</t>
  </si>
  <si>
    <t>ELIANE BARROS GEREMIAS PAIVA</t>
  </si>
  <si>
    <t>PATRICK OLIVEIRA DOS SANTOS</t>
  </si>
  <si>
    <t>JESSICA CASSIANO</t>
  </si>
  <si>
    <t>ETIENE ALMEIDA DE OLIVEIRA ESPOSITO ALVAREZ</t>
  </si>
  <si>
    <t>MICHELLE CAROLINE DE PAULA ROSA</t>
  </si>
  <si>
    <t>JESSICA ALINE DO NASCIMENTO</t>
  </si>
  <si>
    <t>ARETUSA NILO DOS SANTOS</t>
  </si>
  <si>
    <t>WELINTON DOMINGUES DA SILVA</t>
  </si>
  <si>
    <t>SHEILA KARINA DA SILVA</t>
  </si>
  <si>
    <t>RHOSILENE SILVA DE JESUS GARCIA</t>
  </si>
  <si>
    <t>THIAGO VIEIRA SANTOS</t>
  </si>
  <si>
    <t>EMANUELLE GONCALVES CAMPANHA</t>
  </si>
  <si>
    <t>JEAN CARLSO DE MOURA SANTOS</t>
  </si>
  <si>
    <t>ADILSON OLIVEIRA</t>
  </si>
  <si>
    <t>ALLAN FRANCIS DA COSTA SALGADO</t>
  </si>
  <si>
    <t>KARINNY KERLLEY DA SILVA BATISTA</t>
  </si>
  <si>
    <t>JANAINA LUISA GONCALVES</t>
  </si>
  <si>
    <t>MARIANA SOARES PEREIRA</t>
  </si>
  <si>
    <t>BEATRIZ PARANHOS MAGALHAES</t>
  </si>
  <si>
    <t>CATARINA ALVES BARTELS</t>
  </si>
  <si>
    <t>HORTENCIA DIAS SILVA NETA</t>
  </si>
  <si>
    <t>VALDERNANDES NUNES</t>
  </si>
  <si>
    <t>SAMUEL MONTEIRO</t>
  </si>
  <si>
    <t>LARISSA HELLEN DA SILVA</t>
  </si>
  <si>
    <t>REINALDO RAIMUNDO DA SILVA</t>
  </si>
  <si>
    <t>SIRLENE ALVES DOS SANTOS</t>
  </si>
  <si>
    <t>FABIANA PIMENTA DA ROCHA</t>
  </si>
  <si>
    <t>JOSE MIRANDA RIBEIRO JUNIOR</t>
  </si>
  <si>
    <t>RANILDO DE HOLANDA DUARTE</t>
  </si>
  <si>
    <t>RAFAEL MARCOS BARBOSA</t>
  </si>
  <si>
    <t>ANA LIDIA MORETTO NEGREIROS</t>
  </si>
  <si>
    <t>CAROLINE LUCAS SOARES</t>
  </si>
  <si>
    <t>EROS TORQUATO PINTO RATTES</t>
  </si>
  <si>
    <t>PAULO ANTONIO NUNES NOGUEIRA</t>
  </si>
  <si>
    <t>DIEGO CHAGAS DA SILVA</t>
  </si>
  <si>
    <t>PEDRO RICARDO GUIMARAES DA COSTA</t>
  </si>
  <si>
    <t>ERIKA FERNANDA ELISEU FERREIRA</t>
  </si>
  <si>
    <t>FILIPE ALVES LINHARES SANTOS</t>
  </si>
  <si>
    <t>ENOC JOAQUIM DA SILVA</t>
  </si>
  <si>
    <t>MARCIO DA SILVA RAMOS</t>
  </si>
  <si>
    <t>SAMIR ANDERSON TOLENTINO FERREIRA</t>
  </si>
  <si>
    <t>DANILO DE SOUSA SILVA</t>
  </si>
  <si>
    <t>FATIMA CRISTINA DA SILVA</t>
  </si>
  <si>
    <t>FERNANDO JOSE DA SILVA</t>
  </si>
  <si>
    <t>SHIRLEY SOUZA E SILVA BARBOSA</t>
  </si>
  <si>
    <t>JACKSON QUITETE DOS SANTOS</t>
  </si>
  <si>
    <t>PEDRO ANTONIO FRANCISCO AIRES</t>
  </si>
  <si>
    <t>DANIEL AUGUSTO RODRIGUES FERREIRA FONTES</t>
  </si>
  <si>
    <t>GUILHERME SIMPLICIO VIANA</t>
  </si>
  <si>
    <t>PAULO DEL VECCHIO DOS REIS</t>
  </si>
  <si>
    <t>FERNANDA GONCALVES ROCHA</t>
  </si>
  <si>
    <t>RICARDO RUSSEFF PRADO CENACHI</t>
  </si>
  <si>
    <t>SUELEN CRISTINA SOUZA</t>
  </si>
  <si>
    <t>MARILIA GONDIM TORRES DA ROCHA FERNANDES</t>
  </si>
  <si>
    <t>SIMONE DE SOUZA LAASS</t>
  </si>
  <si>
    <t>NATIELLY LAILA DOS SANTOS ALVES</t>
  </si>
  <si>
    <t>DEBORAH MARIA UCHOA SANTANA</t>
  </si>
  <si>
    <t>JOAO ADILSON RODRIGUES MENDES</t>
  </si>
  <si>
    <t>DAVID MAGNO DA SILVA</t>
  </si>
  <si>
    <t>MONICA LOREN SOARES CAMPOS</t>
  </si>
  <si>
    <t>CARLOS SILVA</t>
  </si>
  <si>
    <t>RAFAEL LUIZ REIS DE ANDRADE</t>
  </si>
  <si>
    <t>JUNIO SILVA DE ALMEIDA</t>
  </si>
  <si>
    <t>JOAO PEDRO RODRIGUES NASCIMENTO</t>
  </si>
  <si>
    <t>DANILO MEIRA BARROS</t>
  </si>
  <si>
    <t>KAYSE GABRIELLE DE FARIAS MATEUS</t>
  </si>
  <si>
    <t>REGINALDO DA SILVA</t>
  </si>
  <si>
    <t>MARCUS VINICIUS FARIAS SOUZA E SILVA</t>
  </si>
  <si>
    <t>JOSIANE DE CASTRO DIAS</t>
  </si>
  <si>
    <t>VERIDIANA SALDANHA DE ALMEIDA</t>
  </si>
  <si>
    <t>WILLIAM DA COSTA RICARDO JUNIOR</t>
  </si>
  <si>
    <t>MAYCE VERAS MAIA SANTOS</t>
  </si>
  <si>
    <t>MOACIR SANTANA DOS REIS</t>
  </si>
  <si>
    <t>JENNIFER MARTINS ALMEIDA</t>
  </si>
  <si>
    <t>SCARLETT CAMILA DA SILVA</t>
  </si>
  <si>
    <t>ALEXANDRE SILVA MIRANDA</t>
  </si>
  <si>
    <t>MARCELO DOMINGOS DE ALMEIDA</t>
  </si>
  <si>
    <t>TIAGO LIMA TAVARES</t>
  </si>
  <si>
    <t>FABIANA SILVA EVANGELISTA</t>
  </si>
  <si>
    <t>MICHEL DONIZETI DA SILVA</t>
  </si>
  <si>
    <t>VANESSA SANTOS DE SOUZA</t>
  </si>
  <si>
    <t>JAKELINE LUZIA DE SOUSA MARTINS DE OLIVEIRA</t>
  </si>
  <si>
    <t>CLAUDIA CALAZANS CARDOSO</t>
  </si>
  <si>
    <t>VANDARLE ALVES DE ALMEIDA</t>
  </si>
  <si>
    <t>LEONARDO DE MATOS CERQUEIRA GOMES</t>
  </si>
  <si>
    <t>DAYANE MARIA FERNANDES AUGUSTO</t>
  </si>
  <si>
    <t>VANDER JOSE DE OLIVEIRA</t>
  </si>
  <si>
    <t>ERNALDO INACIO DE SENA</t>
  </si>
  <si>
    <t>JULIA MACHADO</t>
  </si>
  <si>
    <t>JEFFREY DIEGO SILVA ARAUJO</t>
  </si>
  <si>
    <t>DANIEL MATOS RIBEIRO DE AZEVEDO</t>
  </si>
  <si>
    <t>DEBORA DE ARAUJO AMARAL RIBEIRO</t>
  </si>
  <si>
    <t>JOAO BATISTA DO NASCIMENTO PEREIRA</t>
  </si>
  <si>
    <t>WALLACE DA SILVA TERTULIANO</t>
  </si>
  <si>
    <t>LUIZA JORDAO</t>
  </si>
  <si>
    <t>MARCOS GOMES RIBEIRO</t>
  </si>
  <si>
    <t>JEFFERSON JUNIO LAGES SILVA</t>
  </si>
  <si>
    <t>KLEBER JOSE MAIA</t>
  </si>
  <si>
    <t>ALINE APARECIDA SOARES FERREIRA</t>
  </si>
  <si>
    <t>ALICE ALMEIDA NOBREGA</t>
  </si>
  <si>
    <t>NATALY OLIVEIRA DA ROCHA</t>
  </si>
  <si>
    <t>RODRIGO PARREIRAS DE JESUS</t>
  </si>
  <si>
    <t>PRISCILLA RAIANE GOMES PASSOS</t>
  </si>
  <si>
    <t>BARBARA DINIZ DA SILVA LELLIS</t>
  </si>
  <si>
    <t>SABRINA DIB LISBOA</t>
  </si>
  <si>
    <t>JAMILE DE AGUIAR LIMA</t>
  </si>
  <si>
    <t>FABRICIO LUIZ AGUIAR GODINHO</t>
  </si>
  <si>
    <t>OTAVIO AUGUSTO DOS SANTOS DIAS</t>
  </si>
  <si>
    <t>HANNA KEYTY VIEIRA DO NASCIMENTO</t>
  </si>
  <si>
    <t>LORRANE DA COSTA PRUDENCIO</t>
  </si>
  <si>
    <t>BRUNO DOS SANTOS ALVES</t>
  </si>
  <si>
    <t>MARCELO GERALDO DE OLIVEIRA</t>
  </si>
  <si>
    <t>GILBERTO VAQUEIRO MENEZES</t>
  </si>
  <si>
    <t>LARISSA MOTA VAZ</t>
  </si>
  <si>
    <t>EDEGAR RIBEIRO JUNIOR</t>
  </si>
  <si>
    <t>PRISCILA TERCIA DA COSTA TAVARES</t>
  </si>
  <si>
    <t>HUDSON ANDREY CARDOSO DE OLIVEIRA</t>
  </si>
  <si>
    <t>CLEMILSON JOSE OLIMPIO</t>
  </si>
  <si>
    <t>IRINEU SIQUEIRA LEITE</t>
  </si>
  <si>
    <t>LUZIA DE ALMEIDA MOREIRA</t>
  </si>
  <si>
    <t>MAURO SIRIO DE OLIVEIRA</t>
  </si>
  <si>
    <t>THAMARA DEOLA FERREIRA</t>
  </si>
  <si>
    <t>MARGARETH SUZANA ROCHA</t>
  </si>
  <si>
    <t>MARCIO MAGELA DE MIRANDA</t>
  </si>
  <si>
    <t>YGOR HELENO RODRIGUES NASCIMENTO</t>
  </si>
  <si>
    <t>AMANDA CRISTINA BEZERRA RIBEIRO</t>
  </si>
  <si>
    <t>UINDE CARVALHO MATTOS</t>
  </si>
  <si>
    <t>ANNA LUIZA VELLOSO DE MESQUITA ANDRADE LEMOS</t>
  </si>
  <si>
    <t>ISABEL VIEIRA GOMES</t>
  </si>
  <si>
    <t>HELVIA MARIS MARTINS SILVA</t>
  </si>
  <si>
    <t>ROSELI CANDIDO</t>
  </si>
  <si>
    <t>STEPHANY RENATA DE MELLO PINHO</t>
  </si>
  <si>
    <t>HELTON JOSE ALMEIDA DE SOUZA</t>
  </si>
  <si>
    <t>VALERIA MONIQUE LISBOA CORREA</t>
  </si>
  <si>
    <t>FRANCISCO DO CARMO PAULA JUNIOR</t>
  </si>
  <si>
    <t>LEANDRO FERNANDES DE LIRA</t>
  </si>
  <si>
    <t>ANA LAURA CAMPOS NUNES</t>
  </si>
  <si>
    <t>ALVARO CAPRA DA CUNHA LOPES</t>
  </si>
  <si>
    <t>KAREN ANA BENTO DA SILVA</t>
  </si>
  <si>
    <t>EMANUEL MATOS DE SANTANA</t>
  </si>
  <si>
    <t>JACQUES DOUGLAS DIAS DOS SANTOS</t>
  </si>
  <si>
    <t>THAMYRES COSTA</t>
  </si>
  <si>
    <t>PERON APOLINARIO CARDOSO DE OLIVEIRA</t>
  </si>
  <si>
    <t>TIAGO DA SILVA CARVALHO</t>
  </si>
  <si>
    <t>TASSIS ALMEIDA CAIRES</t>
  </si>
  <si>
    <t>LAIS RACKEL DE SA COSTA</t>
  </si>
  <si>
    <t>VERONICA GONCALVES DA CRUZ SOARES</t>
  </si>
  <si>
    <t>JOSE WILSON DE ASSIS</t>
  </si>
  <si>
    <t>EDUARDO LOURENCO VIANA</t>
  </si>
  <si>
    <t>RICARDO DE OLIVEIRA FIRMINO</t>
  </si>
  <si>
    <t>LUIZ TADEU PINHEIRO OLIVEIRA</t>
  </si>
  <si>
    <t>GUILHERME MARTINS RIBEIRO</t>
  </si>
  <si>
    <t>EDMAR TEIXEIRA FRANCO JUNIOR</t>
  </si>
  <si>
    <t>ARIANE SOUZA MAGALHAES</t>
  </si>
  <si>
    <t>RENATA CRISTINA MARTINS</t>
  </si>
  <si>
    <t>MARIA LUIZA DA SILVA MARINHO</t>
  </si>
  <si>
    <t>THAYNA GOMES FARIAS</t>
  </si>
  <si>
    <t>FILIPE EDUARDO RAMOS DE MATOS OLIVEIRA</t>
  </si>
  <si>
    <t>RAFAEL LUCAS VIEIRA</t>
  </si>
  <si>
    <t>GELSON DA SILVA SOARES</t>
  </si>
  <si>
    <t>ARETHUZA KIMBERLIN DE MOURA OUVERNEY</t>
  </si>
  <si>
    <t>ALISSON ALVES SANTOS</t>
  </si>
  <si>
    <t>RAPHAEL LINS DE ARAUJO RIBEIRO</t>
  </si>
  <si>
    <t>SABRINA RODRIGUES FERREIRA</t>
  </si>
  <si>
    <t>ANDERSON DIEGO MARINHO DA SILVA</t>
  </si>
  <si>
    <t>GENAILDA SANTANA DO ESPIRITO SANTO MANOEL</t>
  </si>
  <si>
    <t>LARISSA FREITAS DO CARMO</t>
  </si>
  <si>
    <t>RODRIGO FRANCISCO GADELHA DOS SANTOS</t>
  </si>
  <si>
    <t>LUCAS TELLES ASSIS</t>
  </si>
  <si>
    <t>OHANA DE OLIVEIRA DIAS</t>
  </si>
  <si>
    <t>IGOR GONCALVES DE ANDRADE</t>
  </si>
  <si>
    <t>THIAGO RAMOS DOS SANTOS</t>
  </si>
  <si>
    <t>PEDRO IGOR LAFEUILLE LOPES</t>
  </si>
  <si>
    <t>GRAZIELLE NUNES QUINTINO</t>
  </si>
  <si>
    <t>RENATA GOMES SOUZA</t>
  </si>
  <si>
    <t>ANTONIO BRUNO XAVIER DO NASCIMENTO PINESCHI</t>
  </si>
  <si>
    <t>VANESSA GOMES FRANCO</t>
  </si>
  <si>
    <t>ANDERSON CLAYTON RODRIGUES BARBOSA</t>
  </si>
  <si>
    <t>ARTHUR JOSE VIEIRA GOMES SALES</t>
  </si>
  <si>
    <t>JOSE DE OLIVEIRA CAMPOS</t>
  </si>
  <si>
    <t>SORAIA PESSANHA DA SILVA LEANDRO SABINO</t>
  </si>
  <si>
    <t>JULIANE CAROLINE PANNEBECKER</t>
  </si>
  <si>
    <t>PABLO TAVARES CHAVES</t>
  </si>
  <si>
    <t>LETICIA CASTRO DA SILVA</t>
  </si>
  <si>
    <t>FLAVIO RESENDE COSTA</t>
  </si>
  <si>
    <t>MYLENA LEMOS RIBEIRO</t>
  </si>
  <si>
    <t>ELIZABETE CORREA</t>
  </si>
  <si>
    <t>FRANCISCA PAULA DE JESUS FIRMINO</t>
  </si>
  <si>
    <t>MARLEY VARGAS DOS SANTOS</t>
  </si>
  <si>
    <t>LUCAS VIEIRA FERNNADES</t>
  </si>
  <si>
    <t>LUCIANA SANTOS NUNES DE SOUZA</t>
  </si>
  <si>
    <t>DIOGO TADEU SOUZA INACIO</t>
  </si>
  <si>
    <t>OSVALDO LUCAS ANDRDAE</t>
  </si>
  <si>
    <t>ALINE CANDIDO DA SILVA</t>
  </si>
  <si>
    <t>GUILHERME ESTEFANINI MOURA</t>
  </si>
  <si>
    <t>CAIO AUGUSTO SARAGOZA DOS SANTOS</t>
  </si>
  <si>
    <t>ERIKA RODRIGUES DA SILVA SANTOS</t>
  </si>
  <si>
    <t>DANILO LUIZ GOULART</t>
  </si>
  <si>
    <t>PAULO ALEX DAMASCENO RIBEIRO</t>
  </si>
  <si>
    <t>JOAO GABRIEL MONTEIRO E SILVA</t>
  </si>
  <si>
    <t>KARINE RIBEIRO SILVA</t>
  </si>
  <si>
    <t>CRISTIANE NUNES DA ANUNCIACAO VIEIRA</t>
  </si>
  <si>
    <t>RAFAELLE MARIANA ANDRADE DE LIMA</t>
  </si>
  <si>
    <t>VICTOR PEREIRA DE PAULA COSTA</t>
  </si>
  <si>
    <t>MARCELO AUGUSTO DA FONSECA SANTOS</t>
  </si>
  <si>
    <t>KARINE DOS SANTOS PESSANHA</t>
  </si>
  <si>
    <t>CARLOS EDUARDO LEAL ALEIXO</t>
  </si>
  <si>
    <t>JOSE COELHO JUNIOR</t>
  </si>
  <si>
    <t>REGINA CELIA FERREIRA DE SOUZA</t>
  </si>
  <si>
    <t>DEYVID ANTONIO LOPES CHAVES</t>
  </si>
  <si>
    <t>LEONARDO PEREIRA GONCALVES</t>
  </si>
  <si>
    <t>BRENO HENRIQUE DE OLVEIRA</t>
  </si>
  <si>
    <t>LEONARDO ALEXANDRE DE CAMPOS</t>
  </si>
  <si>
    <t>JOSE DOS SANTOS RAMALHO JUNIOR</t>
  </si>
  <si>
    <t>LUISA HELENA ALVES MACHADO</t>
  </si>
  <si>
    <t>WENDEL RAPHAEL DE PAULA DA SILVA</t>
  </si>
  <si>
    <t>LEONARDO GUIMARAES GOMES</t>
  </si>
  <si>
    <t>ELISANDRA CRISTINA MARTINS KLEIN</t>
  </si>
  <si>
    <t>MARCELA BRUNA COSTA SIMEAO</t>
  </si>
  <si>
    <t>LAILA VIANA FERES</t>
  </si>
  <si>
    <t>FELIPE DE SOUSA NASCIMENTO</t>
  </si>
  <si>
    <t>MARIANA SILVA SOARES</t>
  </si>
  <si>
    <t>LAYRA THERESA SANTOS SILVA</t>
  </si>
  <si>
    <t>MARCELO DA CONCEICAO ROMAO</t>
  </si>
  <si>
    <t>ELIANE GOMES DA SILVA</t>
  </si>
  <si>
    <t>BRUNA DA SILVA LOPES</t>
  </si>
  <si>
    <t>JANAINA NASCIMENTO SILVA</t>
  </si>
  <si>
    <t>THIAGO SILVA SANTOS</t>
  </si>
  <si>
    <t>THAIS MARTINS SOARES</t>
  </si>
  <si>
    <t>MARIANA DIAS PAPARELLI</t>
  </si>
  <si>
    <t>LUIZ ANTONIO XAVIER JORGE</t>
  </si>
  <si>
    <t>JEFFERSON CARMO OLIVEIRA DOS SANTOS</t>
  </si>
  <si>
    <t>LUCAS ANDRADE DOS SANTOS SILVA</t>
  </si>
  <si>
    <t>JESSICA LIMA DA SILVA</t>
  </si>
  <si>
    <t>LEANDRO MARCIANO RUFINO</t>
  </si>
  <si>
    <t>MONALISA SANTANA DE CASTRO</t>
  </si>
  <si>
    <t>JULIO CEZAR DE OLIVEIRA</t>
  </si>
  <si>
    <t>ROSIMEIRE DA SILVA SOARES</t>
  </si>
  <si>
    <t>RAYANNE GONZAGA MENDES</t>
  </si>
  <si>
    <t>FABRICIO RODRIGUES SOUZA</t>
  </si>
  <si>
    <t>ISABELA BRUNA MARTINS MEDEIROS DE SA</t>
  </si>
  <si>
    <t>KIMBERLY MARTINS SILVA</t>
  </si>
  <si>
    <t>EVANIA CRISTINA DE SOUZA</t>
  </si>
  <si>
    <t>YAGO MAGNO ALMEIDA DO CARMO</t>
  </si>
  <si>
    <t>FRANKILMARA DA SILVA GOMES</t>
  </si>
  <si>
    <t>FERNANDO GOMES DE FILIPPO</t>
  </si>
  <si>
    <t>FRANCISCO SOARES DA CRUZ</t>
  </si>
  <si>
    <t>MAYSA CARVALHAL DOS REIS NOVAIS</t>
  </si>
  <si>
    <t>DENIO PIERRE DE OLIVEIRA SILVA</t>
  </si>
  <si>
    <t>GILDA DE LURDES MACHADO</t>
  </si>
  <si>
    <t>GRAYCE KELLEN PEREIRA DE ASSIS</t>
  </si>
  <si>
    <t>RAFAEL SANTOS ARRIEIRO</t>
  </si>
  <si>
    <t>ISAAC PORTO DOS SANTOS</t>
  </si>
  <si>
    <t>FELIPE VAZ RIBEIRO</t>
  </si>
  <si>
    <t>WENITON PAIVA SANTOS</t>
  </si>
  <si>
    <t>ANA PAULA PEREIRA RIBEIRO SILVA</t>
  </si>
  <si>
    <t>ALEXANDRE MAGNO DE ALCANTARA</t>
  </si>
  <si>
    <t>LUIS ALBERTO OLIVEIRA DA COSTA</t>
  </si>
  <si>
    <t>JOSE CARLOS SILVA DA COSTA</t>
  </si>
  <si>
    <t>GUSTAVO FIRMINO DOS SANTOS</t>
  </si>
  <si>
    <t>YURI ANDERSON DE ALMEIDA CALIXTO</t>
  </si>
  <si>
    <t>MARIANA SOARES ROCHA</t>
  </si>
  <si>
    <t>FABIANA FERREIRA NOVAES</t>
  </si>
  <si>
    <t>LARA LIMA FARIAS</t>
  </si>
  <si>
    <t>ELIAS HENRIQUE PEREIRA COTA</t>
  </si>
  <si>
    <t>MARUZA CRUZ PINTO LIMA</t>
  </si>
  <si>
    <t>ROBERTA BEATRIZ TEODORO ROSA</t>
  </si>
  <si>
    <t>CARLOS ALBERTO MEIRA FILHO</t>
  </si>
  <si>
    <t>RENATA DE OLIVEIRA SILVA</t>
  </si>
  <si>
    <t>HELDER MONTE CARDOSO</t>
  </si>
  <si>
    <t>AQUILES GERALDO MARTINS RODRIGUES</t>
  </si>
  <si>
    <t>NATALIA SAMPAIO DA SILVA</t>
  </si>
  <si>
    <t>JADER KENEDY DA SILVA</t>
  </si>
  <si>
    <t>DANIEL REIS ALVES DOS SANTOS</t>
  </si>
  <si>
    <t>FELIPE DE SOUSA DOS PASSOS</t>
  </si>
  <si>
    <t>BRUNO FRANCA SOBREIRA</t>
  </si>
  <si>
    <t>GIULIA DORNELES SILVA</t>
  </si>
  <si>
    <t>JOSE RAFAEL DIAS DANTAS</t>
  </si>
  <si>
    <t>RONALDO MOREIRA DA SILVA</t>
  </si>
  <si>
    <t>JANAINA LINO COELHO</t>
  </si>
  <si>
    <t>FELIPE MENDES SMARGIASSI</t>
  </si>
  <si>
    <t>LUCIA DE CASSIA PEREIRA DA SILVA</t>
  </si>
  <si>
    <t>RAPHAEL SILVA RODRIGUES</t>
  </si>
  <si>
    <t>PATRICIA LIMA CARVALHO</t>
  </si>
  <si>
    <t>SILAS LIMA</t>
  </si>
  <si>
    <t>CARLOS ADEMIR CLAUDINEI DA SILVA</t>
  </si>
  <si>
    <t>CASSIA GABRIELE MEIRELES DE BRITTO</t>
  </si>
  <si>
    <t>THAYS COSTA</t>
  </si>
  <si>
    <t>PHILIPPE SIQUEIRA DA SILVA</t>
  </si>
  <si>
    <t>PATRICIA DE BRITO PEREIRA</t>
  </si>
  <si>
    <t>JAQUELINE GOMES PEREIRA FIGUEIREDO</t>
  </si>
  <si>
    <t>SILVANA GONCALVES DE AGUIAR</t>
  </si>
  <si>
    <t>MICHAEL JOSE ESTEVAM SIQUEIRA</t>
  </si>
  <si>
    <t>ISRAEL GUERRA TAVARES</t>
  </si>
  <si>
    <t>ANA CAROLINA FERNANDES COSTA</t>
  </si>
  <si>
    <t>ROBSON DA SILVA LAIA</t>
  </si>
  <si>
    <t>RAIMUNDO JOSE DE OLIVEIRA BARROS</t>
  </si>
  <si>
    <t>MAIRA DE SOUZA OLIVEIRA</t>
  </si>
  <si>
    <t>BRENNO BINELLY CAMPOS SANTOS</t>
  </si>
  <si>
    <t>ALAIS DE SOUSA SANTOS</t>
  </si>
  <si>
    <t>ALESSANDRO ZIQUELLI FILHO</t>
  </si>
  <si>
    <t>SAMARA MONTEIRO DOS SANTOS</t>
  </si>
  <si>
    <t>JOSE CARLOS CAETANO</t>
  </si>
  <si>
    <t>ELIANA CRISTINA DA SILVA</t>
  </si>
  <si>
    <t>CAROLINE GABRIEL GABRIEL DE CARVALHO</t>
  </si>
  <si>
    <t>WILSON DE FREITAS MONTEIRO</t>
  </si>
  <si>
    <t>FRANCISCO EDUARDO CAVALCANTE DE FREITAS</t>
  </si>
  <si>
    <t>JESSICA COSTA MARQUES</t>
  </si>
  <si>
    <t>MARIA LUZINETE PEREIRA DOS SANTOS</t>
  </si>
  <si>
    <t>ALESSANDRA GALVAO RANGEL</t>
  </si>
  <si>
    <t>EDSON RENATO DE SOUSA</t>
  </si>
  <si>
    <t>JOSE ELDIMAR LUCENA NEVES</t>
  </si>
  <si>
    <t>ANDRESSA PEREIRA DOS SANTOS ASSIS</t>
  </si>
  <si>
    <t>GIVAGO DIAS MENDES</t>
  </si>
  <si>
    <t>WELLINGTON LUCAS DE JESUS</t>
  </si>
  <si>
    <t>OSEIAS DE OLIVEIRA SANTANA</t>
  </si>
  <si>
    <t>CARLA LUCIA REGO SEVERO</t>
  </si>
  <si>
    <t>SUELY RESENDE GOMES CORREIA</t>
  </si>
  <si>
    <t>JEAN JORGE SILVA CASTRO</t>
  </si>
  <si>
    <t>ANETE OLIVEIRA CARVALHO</t>
  </si>
  <si>
    <t>ALINE CRISTINA DE SOUZA RAMOS SILVA</t>
  </si>
  <si>
    <t>AGRISLENE RODRIGUES DE ALMEIDA</t>
  </si>
  <si>
    <t>MARCELO JOSE CRUZ PAIVA JUNIOR</t>
  </si>
  <si>
    <t>GABRIELA RIBEIRO COSTA</t>
  </si>
  <si>
    <t>ANDRE LUIS TEIXEIRA DA SILVA</t>
  </si>
  <si>
    <t>CARLOS ALBERTO MOURA GONCALVES</t>
  </si>
  <si>
    <t>JOSE ROQUE DA SILVA</t>
  </si>
  <si>
    <t>VERONICA PEREIRA GODINHO</t>
  </si>
  <si>
    <t>MARIA TAISLANE DO P S MOURA COSTA</t>
  </si>
  <si>
    <t>SERGIO DE SOUSA SILVA</t>
  </si>
  <si>
    <t>KELLY REGINA COELHO DA CRUZ</t>
  </si>
  <si>
    <t>12128369606</t>
  </si>
  <si>
    <t>10583006604</t>
  </si>
  <si>
    <t>11239155638</t>
  </si>
  <si>
    <t>13336710677</t>
  </si>
  <si>
    <t>40956186807</t>
  </si>
  <si>
    <t>10277925614</t>
  </si>
  <si>
    <t>04269599731</t>
  </si>
  <si>
    <t>11911917617</t>
  </si>
  <si>
    <t>05889336606</t>
  </si>
  <si>
    <t>10317415697</t>
  </si>
  <si>
    <t>10588749699</t>
  </si>
  <si>
    <t>07059952675</t>
  </si>
  <si>
    <t>02097217311</t>
  </si>
  <si>
    <t>10918237661</t>
  </si>
  <si>
    <t>12869460694</t>
  </si>
  <si>
    <t>13916784609</t>
  </si>
  <si>
    <t>06803793630</t>
  </si>
  <si>
    <t>04382448697</t>
  </si>
  <si>
    <t>02866517695</t>
  </si>
  <si>
    <t>06969094642</t>
  </si>
  <si>
    <t>38377957809</t>
  </si>
  <si>
    <t>09179435629</t>
  </si>
  <si>
    <t>35349126830</t>
  </si>
  <si>
    <t>06640122642</t>
  </si>
  <si>
    <t>01382575408</t>
  </si>
  <si>
    <t>07768777638</t>
  </si>
  <si>
    <t>12544609770</t>
  </si>
  <si>
    <t>14062329719</t>
  </si>
  <si>
    <t>44220661883</t>
  </si>
  <si>
    <t>08231718680</t>
  </si>
  <si>
    <t>10435011421</t>
  </si>
  <si>
    <t>12955636738</t>
  </si>
  <si>
    <t>01089582218</t>
  </si>
  <si>
    <t>06998642679</t>
  </si>
  <si>
    <t>02331531285</t>
  </si>
  <si>
    <t>12048531776</t>
  </si>
  <si>
    <t>51587661268</t>
  </si>
  <si>
    <t>01714469506</t>
  </si>
  <si>
    <t>05221495619</t>
  </si>
  <si>
    <t>08656047620</t>
  </si>
  <si>
    <t>08616767428</t>
  </si>
  <si>
    <t>05442992135</t>
  </si>
  <si>
    <t>08615574685</t>
  </si>
  <si>
    <t>15544239703</t>
  </si>
  <si>
    <t>04630731180</t>
  </si>
  <si>
    <t>07540502460</t>
  </si>
  <si>
    <t>11484360737</t>
  </si>
  <si>
    <t>02604209640</t>
  </si>
  <si>
    <t>09026824661</t>
  </si>
  <si>
    <t>00259879509</t>
  </si>
  <si>
    <t>01763912310</t>
  </si>
  <si>
    <t>02975260733</t>
  </si>
  <si>
    <t>36837097822</t>
  </si>
  <si>
    <t>07661906767</t>
  </si>
  <si>
    <t>01306265207</t>
  </si>
  <si>
    <t>98078593791</t>
  </si>
  <si>
    <t>03677511437</t>
  </si>
  <si>
    <t>08770996695</t>
  </si>
  <si>
    <t>88309819668</t>
  </si>
  <si>
    <t>81635753600</t>
  </si>
  <si>
    <t>10748622608</t>
  </si>
  <si>
    <t>11741046785</t>
  </si>
  <si>
    <t>09653494627</t>
  </si>
  <si>
    <t>11841905690</t>
  </si>
  <si>
    <t>10555577686</t>
  </si>
  <si>
    <t>09177152689</t>
  </si>
  <si>
    <t>14623783669</t>
  </si>
  <si>
    <t>82080208349</t>
  </si>
  <si>
    <t>45569273824</t>
  </si>
  <si>
    <t>12448596646</t>
  </si>
  <si>
    <t>93398905153</t>
  </si>
  <si>
    <t>11467069604</t>
  </si>
  <si>
    <t>11618648659</t>
  </si>
  <si>
    <t>44220118802</t>
  </si>
  <si>
    <t>08279647651</t>
  </si>
  <si>
    <t>07867918884</t>
  </si>
  <si>
    <t>11468005685</t>
  </si>
  <si>
    <t>70179124110</t>
  </si>
  <si>
    <t>07569330994</t>
  </si>
  <si>
    <t>02251915559</t>
  </si>
  <si>
    <t>03099727601</t>
  </si>
  <si>
    <t>08124017603</t>
  </si>
  <si>
    <t>01386248606</t>
  </si>
  <si>
    <t>08291132666</t>
  </si>
  <si>
    <t>10395157625</t>
  </si>
  <si>
    <t>10259193437</t>
  </si>
  <si>
    <t>04391763605</t>
  </si>
  <si>
    <t>07749379711</t>
  </si>
  <si>
    <t>06970670929</t>
  </si>
  <si>
    <t>83234543100</t>
  </si>
  <si>
    <t>04576847554</t>
  </si>
  <si>
    <t>16685137738</t>
  </si>
  <si>
    <t>09906482737</t>
  </si>
  <si>
    <t>03550207697</t>
  </si>
  <si>
    <t>10265672708</t>
  </si>
  <si>
    <t>10382394607</t>
  </si>
  <si>
    <t>10908346670</t>
  </si>
  <si>
    <t>04961535109</t>
  </si>
  <si>
    <t>03378565080</t>
  </si>
  <si>
    <t>10617381674</t>
  </si>
  <si>
    <t>50403125120</t>
  </si>
  <si>
    <t>11042132658</t>
  </si>
  <si>
    <t>10229145612</t>
  </si>
  <si>
    <t>14747457763</t>
  </si>
  <si>
    <t>00036661740</t>
  </si>
  <si>
    <t>06088750588</t>
  </si>
  <si>
    <t>00923740180</t>
  </si>
  <si>
    <t>13144566608</t>
  </si>
  <si>
    <t>12124616650</t>
  </si>
  <si>
    <t>10003378632</t>
  </si>
  <si>
    <t>85782346507</t>
  </si>
  <si>
    <t>83449086200</t>
  </si>
  <si>
    <t>13472719702</t>
  </si>
  <si>
    <t>02644965667</t>
  </si>
  <si>
    <t>04296600303</t>
  </si>
  <si>
    <t>01263355676</t>
  </si>
  <si>
    <t>10274778602</t>
  </si>
  <si>
    <t>05425315503</t>
  </si>
  <si>
    <t>05902220742</t>
  </si>
  <si>
    <t>06282684323</t>
  </si>
  <si>
    <t>03391103680</t>
  </si>
  <si>
    <t>05230753676</t>
  </si>
  <si>
    <t>95041737215</t>
  </si>
  <si>
    <t>05892075630</t>
  </si>
  <si>
    <t>02984094530</t>
  </si>
  <si>
    <t>13747117724</t>
  </si>
  <si>
    <t>06006656663</t>
  </si>
  <si>
    <t>85987864542</t>
  </si>
  <si>
    <t>13576457674</t>
  </si>
  <si>
    <t>00202963128</t>
  </si>
  <si>
    <t>13684305626</t>
  </si>
  <si>
    <t>03618082673</t>
  </si>
  <si>
    <t>11620321700</t>
  </si>
  <si>
    <t>12861956674</t>
  </si>
  <si>
    <t>00494665696</t>
  </si>
  <si>
    <t>85519022615</t>
  </si>
  <si>
    <t>02220819108</t>
  </si>
  <si>
    <t>12097303676</t>
  </si>
  <si>
    <t>13482826650</t>
  </si>
  <si>
    <t>09473192711</t>
  </si>
  <si>
    <t>33314819803</t>
  </si>
  <si>
    <t>97534013291</t>
  </si>
  <si>
    <t>02352392080</t>
  </si>
  <si>
    <t>10881630683</t>
  </si>
  <si>
    <t>16405506746</t>
  </si>
  <si>
    <t>06695635609</t>
  </si>
  <si>
    <t>07455180608</t>
  </si>
  <si>
    <t>10332967751</t>
  </si>
  <si>
    <t>12216268763</t>
  </si>
  <si>
    <t>65905580197</t>
  </si>
  <si>
    <t>08362051620</t>
  </si>
  <si>
    <t>12000883796</t>
  </si>
  <si>
    <t>09469849647</t>
  </si>
  <si>
    <t>34943294863</t>
  </si>
  <si>
    <t>05107734197</t>
  </si>
  <si>
    <t>08530213688</t>
  </si>
  <si>
    <t>12542265674</t>
  </si>
  <si>
    <t>00117388122</t>
  </si>
  <si>
    <t>11123781460</t>
  </si>
  <si>
    <t>01606237667</t>
  </si>
  <si>
    <t>00697832503</t>
  </si>
  <si>
    <t>11809910609</t>
  </si>
  <si>
    <t>90326571787</t>
  </si>
  <si>
    <t>02376078598</t>
  </si>
  <si>
    <t>01519215630</t>
  </si>
  <si>
    <t>01171463669</t>
  </si>
  <si>
    <t>04026508161</t>
  </si>
  <si>
    <t>57873330044</t>
  </si>
  <si>
    <t>03667231385</t>
  </si>
  <si>
    <t>80889638500</t>
  </si>
  <si>
    <t>12903138737</t>
  </si>
  <si>
    <t>30574416889</t>
  </si>
  <si>
    <t>67845703249</t>
  </si>
  <si>
    <t>52814076272</t>
  </si>
  <si>
    <t>37305398845</t>
  </si>
  <si>
    <t>07212403644</t>
  </si>
  <si>
    <t>13949947701</t>
  </si>
  <si>
    <t>06705947411</t>
  </si>
  <si>
    <t>33421073830</t>
  </si>
  <si>
    <t>14748455764</t>
  </si>
  <si>
    <t>12136383728</t>
  </si>
  <si>
    <t>09213925913</t>
  </si>
  <si>
    <t>10030262658</t>
  </si>
  <si>
    <t>15446830733</t>
  </si>
  <si>
    <t>09496883630</t>
  </si>
  <si>
    <t>06860944684</t>
  </si>
  <si>
    <t>05054282530</t>
  </si>
  <si>
    <t>05216135740</t>
  </si>
  <si>
    <t>12260130666</t>
  </si>
  <si>
    <t>11914792696</t>
  </si>
  <si>
    <t>11892083779</t>
  </si>
  <si>
    <t>06164721610</t>
  </si>
  <si>
    <t>98589296334</t>
  </si>
  <si>
    <t>08888368990</t>
  </si>
  <si>
    <t>13975855797</t>
  </si>
  <si>
    <t>12322035645</t>
  </si>
  <si>
    <t>99384990159</t>
  </si>
  <si>
    <t>01172780684</t>
  </si>
  <si>
    <t>00550657592</t>
  </si>
  <si>
    <t>08211955733</t>
  </si>
  <si>
    <t>10230404413</t>
  </si>
  <si>
    <t>44370688825</t>
  </si>
  <si>
    <t>08451423647</t>
  </si>
  <si>
    <t>11089446632</t>
  </si>
  <si>
    <t>13498780735</t>
  </si>
  <si>
    <t>06461970614</t>
  </si>
  <si>
    <t>05331808727</t>
  </si>
  <si>
    <t>07047501630</t>
  </si>
  <si>
    <t>38975553876</t>
  </si>
  <si>
    <t>08384172641</t>
  </si>
  <si>
    <t>40631986855</t>
  </si>
  <si>
    <t>05647040675</t>
  </si>
  <si>
    <t>10933143621</t>
  </si>
  <si>
    <t>09489667692</t>
  </si>
  <si>
    <t>63507234300</t>
  </si>
  <si>
    <t>00547801602</t>
  </si>
  <si>
    <t>07418332718</t>
  </si>
  <si>
    <t>07958066635</t>
  </si>
  <si>
    <t>10430891601</t>
  </si>
  <si>
    <t>08905504680</t>
  </si>
  <si>
    <t>07162459650</t>
  </si>
  <si>
    <t>10654365644</t>
  </si>
  <si>
    <t>36780672807</t>
  </si>
  <si>
    <t>09821053637</t>
  </si>
  <si>
    <t>12955257630</t>
  </si>
  <si>
    <t>09697981647</t>
  </si>
  <si>
    <t>04430304564</t>
  </si>
  <si>
    <t>07492091788</t>
  </si>
  <si>
    <t>11503419630</t>
  </si>
  <si>
    <t>13073040609</t>
  </si>
  <si>
    <t>04660883612</t>
  </si>
  <si>
    <t>08153567659</t>
  </si>
  <si>
    <t>03645714626</t>
  </si>
  <si>
    <t>08293447648</t>
  </si>
  <si>
    <t>11870089740</t>
  </si>
  <si>
    <t>05360183160</t>
  </si>
  <si>
    <t>04669546465</t>
  </si>
  <si>
    <t>06494738508</t>
  </si>
  <si>
    <t>14172663761</t>
  </si>
  <si>
    <t>96141468268</t>
  </si>
  <si>
    <t>10481315640</t>
  </si>
  <si>
    <t>01292893370</t>
  </si>
  <si>
    <t>10521934630</t>
  </si>
  <si>
    <t>11004160640</t>
  </si>
  <si>
    <t>01590356608</t>
  </si>
  <si>
    <t>03349579159</t>
  </si>
  <si>
    <t>07476073622</t>
  </si>
  <si>
    <t>08233785431</t>
  </si>
  <si>
    <t>02115659627</t>
  </si>
  <si>
    <t>13246869790</t>
  </si>
  <si>
    <t>11440567646</t>
  </si>
  <si>
    <t>06680660670</t>
  </si>
  <si>
    <t>07702247681</t>
  </si>
  <si>
    <t>04051709639</t>
  </si>
  <si>
    <t>08942607900</t>
  </si>
  <si>
    <t>09699461632</t>
  </si>
  <si>
    <t>05190889483</t>
  </si>
  <si>
    <t>12487215607</t>
  </si>
  <si>
    <t>10287131939</t>
  </si>
  <si>
    <t>02475238100</t>
  </si>
  <si>
    <t>09503473616</t>
  </si>
  <si>
    <t>06737912621</t>
  </si>
  <si>
    <t>14839331723</t>
  </si>
  <si>
    <t>09618641686</t>
  </si>
  <si>
    <t>01044099674</t>
  </si>
  <si>
    <t>10601555678</t>
  </si>
  <si>
    <t>06323925680</t>
  </si>
  <si>
    <t>03650579243</t>
  </si>
  <si>
    <t>28071977870</t>
  </si>
  <si>
    <t>12146221607</t>
  </si>
  <si>
    <t>11767193432</t>
  </si>
  <si>
    <t>00766656586</t>
  </si>
  <si>
    <t>98801180225</t>
  </si>
  <si>
    <t>01277398151</t>
  </si>
  <si>
    <t>03577132655</t>
  </si>
  <si>
    <t>39646538886</t>
  </si>
  <si>
    <t>70625650670</t>
  </si>
  <si>
    <t>12708803654</t>
  </si>
  <si>
    <t>08450203660</t>
  </si>
  <si>
    <t>08697355605</t>
  </si>
  <si>
    <t>82019894653</t>
  </si>
  <si>
    <t>10889432686</t>
  </si>
  <si>
    <t>15447179629</t>
  </si>
  <si>
    <t>00018832598</t>
  </si>
  <si>
    <t>08436674600</t>
  </si>
  <si>
    <t>14775205706</t>
  </si>
  <si>
    <t>00690769016</t>
  </si>
  <si>
    <t>07875671671</t>
  </si>
  <si>
    <t>12734158680</t>
  </si>
  <si>
    <t>10956621635</t>
  </si>
  <si>
    <t>12107765618</t>
  </si>
  <si>
    <t>02023425140</t>
  </si>
  <si>
    <t>16773904765</t>
  </si>
  <si>
    <t>04851735570</t>
  </si>
  <si>
    <t>04434211617</t>
  </si>
  <si>
    <t>07705843650</t>
  </si>
  <si>
    <t>03338569610</t>
  </si>
  <si>
    <t>44256812822</t>
  </si>
  <si>
    <t>11509033769</t>
  </si>
  <si>
    <t>11797999680</t>
  </si>
  <si>
    <t>11730652611</t>
  </si>
  <si>
    <t>14030646794</t>
  </si>
  <si>
    <t>05376151301</t>
  </si>
  <si>
    <t>04125936102</t>
  </si>
  <si>
    <t>02990543490</t>
  </si>
  <si>
    <t>07301378564</t>
  </si>
  <si>
    <t>07315772480</t>
  </si>
  <si>
    <t>04959237104</t>
  </si>
  <si>
    <t>08517308689</t>
  </si>
  <si>
    <t>07147119690</t>
  </si>
  <si>
    <t>27008647867</t>
  </si>
  <si>
    <t>11768923639</t>
  </si>
  <si>
    <t>00521882303</t>
  </si>
  <si>
    <t>14726257730</t>
  </si>
  <si>
    <t>08533934602</t>
  </si>
  <si>
    <t>05751286669</t>
  </si>
  <si>
    <t>09001566600</t>
  </si>
  <si>
    <t>10687851602</t>
  </si>
  <si>
    <t>08543027780</t>
  </si>
  <si>
    <t>36687405934</t>
  </si>
  <si>
    <t>00012206598</t>
  </si>
  <si>
    <t>60475462343</t>
  </si>
  <si>
    <t>14659429717</t>
  </si>
  <si>
    <t>02184743771</t>
  </si>
  <si>
    <t>60500310297</t>
  </si>
  <si>
    <t>09602345608</t>
  </si>
  <si>
    <t>03399646267</t>
  </si>
  <si>
    <t>13416939700</t>
  </si>
  <si>
    <t>08347305617</t>
  </si>
  <si>
    <t>12436047782</t>
  </si>
  <si>
    <t>00398506256</t>
  </si>
  <si>
    <t>10461192730</t>
  </si>
  <si>
    <t>10306057425</t>
  </si>
  <si>
    <t>44989430824</t>
  </si>
  <si>
    <t>45829181827</t>
  </si>
  <si>
    <t>07108299577</t>
  </si>
  <si>
    <t>14288227631</t>
  </si>
  <si>
    <t>06974257627</t>
  </si>
  <si>
    <t>41813969833</t>
  </si>
  <si>
    <t>09732498625</t>
  </si>
  <si>
    <t>05482744604</t>
  </si>
  <si>
    <t>96489022672</t>
  </si>
  <si>
    <t>05081969656</t>
  </si>
  <si>
    <t>02825351105</t>
  </si>
  <si>
    <t>12901536638</t>
  </si>
  <si>
    <t>03155509619</t>
  </si>
  <si>
    <t>04159348696</t>
  </si>
  <si>
    <t>06156551905</t>
  </si>
  <si>
    <t>05533890688</t>
  </si>
  <si>
    <t>01442835656</t>
  </si>
  <si>
    <t>05592939337</t>
  </si>
  <si>
    <t>10863908730</t>
  </si>
  <si>
    <t>11814638660</t>
  </si>
  <si>
    <t>00612858626</t>
  </si>
  <si>
    <t>02488837121</t>
  </si>
  <si>
    <t>03913561196</t>
  </si>
  <si>
    <t>02104718244</t>
  </si>
  <si>
    <t>01262593646</t>
  </si>
  <si>
    <t>10914428608</t>
  </si>
  <si>
    <t>05319947674</t>
  </si>
  <si>
    <t>01165872617</t>
  </si>
  <si>
    <t>11237675642</t>
  </si>
  <si>
    <t>01995033030</t>
  </si>
  <si>
    <t>11577476638</t>
  </si>
  <si>
    <t>12158435771</t>
  </si>
  <si>
    <t>32930561807</t>
  </si>
  <si>
    <t>10450694690</t>
  </si>
  <si>
    <t>03073699198</t>
  </si>
  <si>
    <t>07722739954</t>
  </si>
  <si>
    <t>09060097661</t>
  </si>
  <si>
    <t>62299492372</t>
  </si>
  <si>
    <t>10862861705</t>
  </si>
  <si>
    <t>04842322152</t>
  </si>
  <si>
    <t>11306071607</t>
  </si>
  <si>
    <t>35602563806</t>
  </si>
  <si>
    <t>04688789637</t>
  </si>
  <si>
    <t>01733181180</t>
  </si>
  <si>
    <t>01543012647</t>
  </si>
  <si>
    <t>13584760712</t>
  </si>
  <si>
    <t>08927136667</t>
  </si>
  <si>
    <t>09700850609</t>
  </si>
  <si>
    <t>08217303711</t>
  </si>
  <si>
    <t>05174683604</t>
  </si>
  <si>
    <t>14760611738</t>
  </si>
  <si>
    <t>14030937683</t>
  </si>
  <si>
    <t>22586797884</t>
  </si>
  <si>
    <t>12010246683</t>
  </si>
  <si>
    <t>12850150614</t>
  </si>
  <si>
    <t>06363214521</t>
  </si>
  <si>
    <t>06894959943</t>
  </si>
  <si>
    <t>00504522663</t>
  </si>
  <si>
    <t>16586781760</t>
  </si>
  <si>
    <t>05087507689</t>
  </si>
  <si>
    <t>07846847660</t>
  </si>
  <si>
    <t>11128185610</t>
  </si>
  <si>
    <t>00348267185</t>
  </si>
  <si>
    <t>43743953854</t>
  </si>
  <si>
    <t>09026972695</t>
  </si>
  <si>
    <t>03368585312</t>
  </si>
  <si>
    <t>06140222583</t>
  </si>
  <si>
    <t>06396113627</t>
  </si>
  <si>
    <t>10918226627</t>
  </si>
  <si>
    <t>05132946518</t>
  </si>
  <si>
    <t>07327317635</t>
  </si>
  <si>
    <t>24546066821</t>
  </si>
  <si>
    <t>05861749744</t>
  </si>
  <si>
    <t>01533038678</t>
  </si>
  <si>
    <t>13507270676</t>
  </si>
  <si>
    <t>11603187600</t>
  </si>
  <si>
    <t>09402806636</t>
  </si>
  <si>
    <t>09856445671</t>
  </si>
  <si>
    <t>11503441644</t>
  </si>
  <si>
    <t>07655694346</t>
  </si>
  <si>
    <t>06691665619</t>
  </si>
  <si>
    <t>09555217696</t>
  </si>
  <si>
    <t>14877316639</t>
  </si>
  <si>
    <t>12603582674</t>
  </si>
  <si>
    <t>12022076770</t>
  </si>
  <si>
    <t>01422762602</t>
  </si>
  <si>
    <t>02433207100</t>
  </si>
  <si>
    <t>10515582719</t>
  </si>
  <si>
    <t>03590901500</t>
  </si>
  <si>
    <t>09469198603</t>
  </si>
  <si>
    <t>91577187504</t>
  </si>
  <si>
    <t>08689118608</t>
  </si>
  <si>
    <t>01118702085</t>
  </si>
  <si>
    <t>05178757645</t>
  </si>
  <si>
    <t>41932502882</t>
  </si>
  <si>
    <t>70066869110</t>
  </si>
  <si>
    <t>05244046667</t>
  </si>
  <si>
    <t>16777022732</t>
  </si>
  <si>
    <t>10333712706</t>
  </si>
  <si>
    <t>52282937287</t>
  </si>
  <si>
    <t>78552311968</t>
  </si>
  <si>
    <t>15837497722</t>
  </si>
  <si>
    <t>14401743695</t>
  </si>
  <si>
    <t>03300710685</t>
  </si>
  <si>
    <t>13086873620</t>
  </si>
  <si>
    <t>00516208632</t>
  </si>
  <si>
    <t>10234913703</t>
  </si>
  <si>
    <t>06942375667</t>
  </si>
  <si>
    <t>17747747713</t>
  </si>
  <si>
    <t>10211953679</t>
  </si>
  <si>
    <t>08721827702</t>
  </si>
  <si>
    <t>10326513850</t>
  </si>
  <si>
    <t>01825618607</t>
  </si>
  <si>
    <t>90732057604</t>
  </si>
  <si>
    <t>05694021312</t>
  </si>
  <si>
    <t>11257884450</t>
  </si>
  <si>
    <t>01217882022</t>
  </si>
  <si>
    <t>11498696660</t>
  </si>
  <si>
    <t>07363871612</t>
  </si>
  <si>
    <t>05241579605</t>
  </si>
  <si>
    <t>07012361670</t>
  </si>
  <si>
    <t>01736657569</t>
  </si>
  <si>
    <t>00097201383</t>
  </si>
  <si>
    <t>04304010603</t>
  </si>
  <si>
    <t>08482946617</t>
  </si>
  <si>
    <t>07364915621</t>
  </si>
  <si>
    <t>05722397695</t>
  </si>
  <si>
    <t>08103308650</t>
  </si>
  <si>
    <t>39542403860</t>
  </si>
  <si>
    <t>12859525610</t>
  </si>
  <si>
    <t>08984292699</t>
  </si>
  <si>
    <t>10616212607</t>
  </si>
  <si>
    <t>09027846413</t>
  </si>
  <si>
    <t>12007567628</t>
  </si>
  <si>
    <t>14559876703</t>
  </si>
  <si>
    <t>03561958133</t>
  </si>
  <si>
    <t>12423689730</t>
  </si>
  <si>
    <t>01582045224</t>
  </si>
  <si>
    <t>11772619604</t>
  </si>
  <si>
    <t>11893161706</t>
  </si>
  <si>
    <t>83260579591</t>
  </si>
  <si>
    <t>15732497773</t>
  </si>
  <si>
    <t>00139430652</t>
  </si>
  <si>
    <t>12920778676</t>
  </si>
  <si>
    <t>04187925694</t>
  </si>
  <si>
    <t>31050574800</t>
  </si>
  <si>
    <t>12469519675</t>
  </si>
  <si>
    <t>04029769675</t>
  </si>
  <si>
    <t>03629777201</t>
  </si>
  <si>
    <t>15892457761</t>
  </si>
  <si>
    <t>08963987655</t>
  </si>
  <si>
    <t>11343565790</t>
  </si>
  <si>
    <t>01550091689</t>
  </si>
  <si>
    <t>03040908677</t>
  </si>
  <si>
    <t>11925297667</t>
  </si>
  <si>
    <t>03330056355</t>
  </si>
  <si>
    <t>04334214606</t>
  </si>
  <si>
    <t>08622538613</t>
  </si>
  <si>
    <t>16907363720</t>
  </si>
  <si>
    <t>00238466663</t>
  </si>
  <si>
    <t>05580086741</t>
  </si>
  <si>
    <t>11381409610</t>
  </si>
  <si>
    <t>07123267826</t>
  </si>
  <si>
    <t>07303529608</t>
  </si>
  <si>
    <t>11235304671</t>
  </si>
  <si>
    <t>14733132794</t>
  </si>
  <si>
    <t>06175188667</t>
  </si>
  <si>
    <t>06321842648</t>
  </si>
  <si>
    <t>05263345500</t>
  </si>
  <si>
    <t>10876032692</t>
  </si>
  <si>
    <t>12991611626</t>
  </si>
  <si>
    <t>12848420618</t>
  </si>
  <si>
    <t>43051048810</t>
  </si>
  <si>
    <t>09445432606</t>
  </si>
  <si>
    <t>05590658500</t>
  </si>
  <si>
    <t>01428188606</t>
  </si>
  <si>
    <t>09702606608</t>
  </si>
  <si>
    <t>04159933696</t>
  </si>
  <si>
    <t>02964527504</t>
  </si>
  <si>
    <t>07719110765</t>
  </si>
  <si>
    <t>12596781646</t>
  </si>
  <si>
    <t>15285010713</t>
  </si>
  <si>
    <t>14500025790</t>
  </si>
  <si>
    <t>89278470759</t>
  </si>
  <si>
    <t>00083073264</t>
  </si>
  <si>
    <t>10671565770</t>
  </si>
  <si>
    <t>03934014135</t>
  </si>
  <si>
    <t>13556786680</t>
  </si>
  <si>
    <t>00546868142</t>
  </si>
  <si>
    <t>15714789733</t>
  </si>
  <si>
    <t>12423259646</t>
  </si>
  <si>
    <t>08991313604</t>
  </si>
  <si>
    <t>03352526729</t>
  </si>
  <si>
    <t>01321810377</t>
  </si>
  <si>
    <t>17221815755</t>
  </si>
  <si>
    <t>07047089659</t>
  </si>
  <si>
    <t>01636093655</t>
  </si>
  <si>
    <t>08793970633</t>
  </si>
  <si>
    <t>03851492714</t>
  </si>
  <si>
    <t>07040685671</t>
  </si>
  <si>
    <t>02063490686</t>
  </si>
  <si>
    <t>12202539794</t>
  </si>
  <si>
    <t>00789815575</t>
  </si>
  <si>
    <t>11514985640</t>
  </si>
  <si>
    <t>00731292677</t>
  </si>
  <si>
    <t>10029178673</t>
  </si>
  <si>
    <t>01259217647</t>
  </si>
  <si>
    <t>10591521695</t>
  </si>
  <si>
    <t>10561157774</t>
  </si>
  <si>
    <t>04420034122</t>
  </si>
  <si>
    <t>06585886640</t>
  </si>
  <si>
    <t>11749485664</t>
  </si>
  <si>
    <t>12279569671</t>
  </si>
  <si>
    <t>15462678754</t>
  </si>
  <si>
    <t>03390472673</t>
  </si>
  <si>
    <t>13663074706</t>
  </si>
  <si>
    <t>84372010630</t>
  </si>
  <si>
    <t>09745925608</t>
  </si>
  <si>
    <t>05069357603</t>
  </si>
  <si>
    <t>03314099681</t>
  </si>
  <si>
    <t>08768522665</t>
  </si>
  <si>
    <t>16482511708</t>
  </si>
  <si>
    <t>00230221327</t>
  </si>
  <si>
    <t>09987049621</t>
  </si>
  <si>
    <t>41648227830</t>
  </si>
  <si>
    <t>12179905696</t>
  </si>
  <si>
    <t>36927167889</t>
  </si>
  <si>
    <t>11135022666</t>
  </si>
  <si>
    <t>07623502450</t>
  </si>
  <si>
    <t>07748023670</t>
  </si>
  <si>
    <t>07601045650</t>
  </si>
  <si>
    <t>12483450610</t>
  </si>
  <si>
    <t>06061042671</t>
  </si>
  <si>
    <t>12067744798</t>
  </si>
  <si>
    <t>12668822785</t>
  </si>
  <si>
    <t>08330747689</t>
  </si>
  <si>
    <t>05072103366</t>
  </si>
  <si>
    <t>09327441680</t>
  </si>
  <si>
    <t>07961702660</t>
  </si>
  <si>
    <t>14987073781</t>
  </si>
  <si>
    <t>03536159788</t>
  </si>
  <si>
    <t>06479819632</t>
  </si>
  <si>
    <t>08941117607</t>
  </si>
  <si>
    <t>03983258638</t>
  </si>
  <si>
    <t>14171714729</t>
  </si>
  <si>
    <t>03455553680</t>
  </si>
  <si>
    <t>10983055742</t>
  </si>
  <si>
    <t>03465463625</t>
  </si>
  <si>
    <t>89744217200</t>
  </si>
  <si>
    <t>06296863608</t>
  </si>
  <si>
    <t>12666582620</t>
  </si>
  <si>
    <t>41711728888</t>
  </si>
  <si>
    <t>01873653263</t>
  </si>
  <si>
    <t>33099406830</t>
  </si>
  <si>
    <t>96844655568</t>
  </si>
  <si>
    <t>13052379780</t>
  </si>
  <si>
    <t>04838509340</t>
  </si>
  <si>
    <t>11880488647</t>
  </si>
  <si>
    <t>11412506670</t>
  </si>
  <si>
    <t>06791763655</t>
  </si>
  <si>
    <t>11762951606</t>
  </si>
  <si>
    <t>80950388149</t>
  </si>
  <si>
    <t>11923054775</t>
  </si>
  <si>
    <t>12234663610</t>
  </si>
  <si>
    <t>12513861647</t>
  </si>
  <si>
    <t>03002826642</t>
  </si>
  <si>
    <t>11939245613</t>
  </si>
  <si>
    <t>00538610000</t>
  </si>
  <si>
    <t>09322734671</t>
  </si>
  <si>
    <t>01555357148</t>
  </si>
  <si>
    <t>10413963683</t>
  </si>
  <si>
    <t>06659638660</t>
  </si>
  <si>
    <t>12446096689</t>
  </si>
  <si>
    <t>03381874640</t>
  </si>
  <si>
    <t>01452956219</t>
  </si>
  <si>
    <t>13008958702</t>
  </si>
  <si>
    <t>13348115710</t>
  </si>
  <si>
    <t>08853670495</t>
  </si>
  <si>
    <t>11593842406</t>
  </si>
  <si>
    <t>11367063647</t>
  </si>
  <si>
    <t>07346231600</t>
  </si>
  <si>
    <t>03599987637</t>
  </si>
  <si>
    <t>13927931659</t>
  </si>
  <si>
    <t>11657966607</t>
  </si>
  <si>
    <t>09945737660</t>
  </si>
  <si>
    <t>03939325678</t>
  </si>
  <si>
    <t>09784635607</t>
  </si>
  <si>
    <t>16394738743</t>
  </si>
  <si>
    <t>11444641611</t>
  </si>
  <si>
    <t>05249332609</t>
  </si>
  <si>
    <t>11879973669</t>
  </si>
  <si>
    <t>01890124710</t>
  </si>
  <si>
    <t>10180551698</t>
  </si>
  <si>
    <t>14474585674</t>
  </si>
  <si>
    <t>11389337677</t>
  </si>
  <si>
    <t>05665964581</t>
  </si>
  <si>
    <t>06550637651</t>
  </si>
  <si>
    <t>33184448800</t>
  </si>
  <si>
    <t>13426722755</t>
  </si>
  <si>
    <t>02337963128</t>
  </si>
  <si>
    <t>42534984691</t>
  </si>
  <si>
    <t>35388879852</t>
  </si>
  <si>
    <t>05211614798</t>
  </si>
  <si>
    <t>08007956603</t>
  </si>
  <si>
    <t>08058502448</t>
  </si>
  <si>
    <t>01318283639</t>
  </si>
  <si>
    <t>09717341605</t>
  </si>
  <si>
    <t>04205334354</t>
  </si>
  <si>
    <t>10023034785</t>
  </si>
  <si>
    <t>08086956490</t>
  </si>
  <si>
    <t>10673642690</t>
  </si>
  <si>
    <t>08492488760</t>
  </si>
  <si>
    <t>06762978622</t>
  </si>
  <si>
    <t>16060567789</t>
  </si>
  <si>
    <t>04556030650</t>
  </si>
  <si>
    <t>16060367771</t>
  </si>
  <si>
    <t>09990790698</t>
  </si>
  <si>
    <t>12152525442</t>
  </si>
  <si>
    <t>74213318249</t>
  </si>
  <si>
    <t>06651113631</t>
  </si>
  <si>
    <t>09401425469</t>
  </si>
  <si>
    <t>09834472684</t>
  </si>
  <si>
    <t>13600971719</t>
  </si>
  <si>
    <t>00489502628</t>
  </si>
  <si>
    <t>14746532788</t>
  </si>
  <si>
    <t>23720523810</t>
  </si>
  <si>
    <t>05390205596</t>
  </si>
  <si>
    <t>07560713645</t>
  </si>
  <si>
    <t>12861350792</t>
  </si>
  <si>
    <t>08208957410</t>
  </si>
  <si>
    <t>10124537669</t>
  </si>
  <si>
    <t>01039676138</t>
  </si>
  <si>
    <t>90953789691</t>
  </si>
  <si>
    <t>96542888691</t>
  </si>
  <si>
    <t>04291829612</t>
  </si>
  <si>
    <t>08788717488</t>
  </si>
  <si>
    <t>01252664648</t>
  </si>
  <si>
    <t>04427856667</t>
  </si>
  <si>
    <t>16502705774</t>
  </si>
  <si>
    <t>40466090870</t>
  </si>
  <si>
    <t>08829743607</t>
  </si>
  <si>
    <t>03222668663</t>
  </si>
  <si>
    <t>23003981846</t>
  </si>
  <si>
    <t>04397287627</t>
  </si>
  <si>
    <t>12964008752</t>
  </si>
  <si>
    <t>04824425301</t>
  </si>
  <si>
    <t>07961724630</t>
  </si>
  <si>
    <t>09709775650</t>
  </si>
  <si>
    <t>06825882619</t>
  </si>
  <si>
    <t>11719066760</t>
  </si>
  <si>
    <t>15394762783</t>
  </si>
  <si>
    <t>60494038306</t>
  </si>
  <si>
    <t>07446850604</t>
  </si>
  <si>
    <t>11655335618</t>
  </si>
  <si>
    <t>21899965890</t>
  </si>
  <si>
    <t>14198658706</t>
  </si>
  <si>
    <t>11587786788</t>
  </si>
  <si>
    <t>01659925657</t>
  </si>
  <si>
    <t>69557128100</t>
  </si>
  <si>
    <t>04274150550</t>
  </si>
  <si>
    <t>07115327610</t>
  </si>
  <si>
    <t>08097486652</t>
  </si>
  <si>
    <t>15414689709</t>
  </si>
  <si>
    <t>12896169652</t>
  </si>
  <si>
    <t>03295248109</t>
  </si>
  <si>
    <t>04040787536</t>
  </si>
  <si>
    <t>21810397472</t>
  </si>
  <si>
    <t>04129540106</t>
  </si>
  <si>
    <t>08614030703</t>
  </si>
  <si>
    <t>10822428610</t>
  </si>
  <si>
    <t>02107299455</t>
  </si>
  <si>
    <t>01105385523</t>
  </si>
  <si>
    <t>09290819600</t>
  </si>
  <si>
    <t>11037098609</t>
  </si>
  <si>
    <t>12217856480</t>
  </si>
  <si>
    <t>00375351108</t>
  </si>
  <si>
    <t>09715076602</t>
  </si>
  <si>
    <t>07346374975</t>
  </si>
  <si>
    <t>08490423644</t>
  </si>
  <si>
    <t>83288708434</t>
  </si>
  <si>
    <t>01805867180</t>
  </si>
  <si>
    <t>81086024249</t>
  </si>
  <si>
    <t>09704082690</t>
  </si>
  <si>
    <t>02453856146</t>
  </si>
  <si>
    <t>13651009602</t>
  </si>
  <si>
    <t>05210491307</t>
  </si>
  <si>
    <t>04011177318</t>
  </si>
  <si>
    <t>07966167607</t>
  </si>
  <si>
    <t>37917590860</t>
  </si>
  <si>
    <t>12001784678</t>
  </si>
  <si>
    <t>11637750617</t>
  </si>
  <si>
    <t>04007332690</t>
  </si>
  <si>
    <t>00203582373</t>
  </si>
  <si>
    <t>02864674106</t>
  </si>
  <si>
    <t>11575114658</t>
  </si>
  <si>
    <t>14597504702</t>
  </si>
  <si>
    <t>13839887739</t>
  </si>
  <si>
    <t>04219047638</t>
  </si>
  <si>
    <t>12562789636</t>
  </si>
  <si>
    <t>06559720640</t>
  </si>
  <si>
    <t>06330180318</t>
  </si>
  <si>
    <t>02081463695</t>
  </si>
  <si>
    <t>13496427620</t>
  </si>
  <si>
    <t>10192823639</t>
  </si>
  <si>
    <t>02163473007</t>
  </si>
  <si>
    <t>08278592608</t>
  </si>
  <si>
    <t>15178119703</t>
  </si>
  <si>
    <t>21271525810</t>
  </si>
  <si>
    <t>93145853600</t>
  </si>
  <si>
    <t>12051666610</t>
  </si>
  <si>
    <t>05974589521</t>
  </si>
  <si>
    <t>09052352747</t>
  </si>
  <si>
    <t>06650169560</t>
  </si>
  <si>
    <t>14736312700</t>
  </si>
  <si>
    <t>08689966706</t>
  </si>
  <si>
    <t>01255861673</t>
  </si>
  <si>
    <t>02641375664</t>
  </si>
  <si>
    <t>05290877746</t>
  </si>
  <si>
    <t>37659512854</t>
  </si>
  <si>
    <t>04507247608</t>
  </si>
  <si>
    <t>03915865648</t>
  </si>
  <si>
    <t>39587227840</t>
  </si>
  <si>
    <t>06300655350</t>
  </si>
  <si>
    <t>11220580635</t>
  </si>
  <si>
    <t>09690625756</t>
  </si>
  <si>
    <t>04567408993</t>
  </si>
  <si>
    <t>02305244274</t>
  </si>
  <si>
    <t>14958160795</t>
  </si>
  <si>
    <t>03392125350</t>
  </si>
  <si>
    <t>06720123670</t>
  </si>
  <si>
    <t>02379687463</t>
  </si>
  <si>
    <t>36853056892</t>
  </si>
  <si>
    <t>10816848793</t>
  </si>
  <si>
    <t>00963339281</t>
  </si>
  <si>
    <t>10929188683</t>
  </si>
  <si>
    <t>03407881002</t>
  </si>
  <si>
    <t>09554717610</t>
  </si>
  <si>
    <t>70051508133</t>
  </si>
  <si>
    <t>01177324601</t>
  </si>
  <si>
    <t>03843339155</t>
  </si>
  <si>
    <t>13856576770</t>
  </si>
  <si>
    <t>01652225145</t>
  </si>
  <si>
    <t>00602228247</t>
  </si>
  <si>
    <t>04655898399</t>
  </si>
  <si>
    <t>06583360969</t>
  </si>
  <si>
    <t>10763903744</t>
  </si>
  <si>
    <t>45565182883</t>
  </si>
  <si>
    <t>15421349780</t>
  </si>
  <si>
    <t>42850687880</t>
  </si>
  <si>
    <t>02501497376</t>
  </si>
  <si>
    <t>12475065761</t>
  </si>
  <si>
    <t>09690837427</t>
  </si>
  <si>
    <t>04563337625</t>
  </si>
  <si>
    <t>05323998970</t>
  </si>
  <si>
    <t>09448636717</t>
  </si>
  <si>
    <t>01173814116</t>
  </si>
  <si>
    <t>10503720429</t>
  </si>
  <si>
    <t>03446408762</t>
  </si>
  <si>
    <t>14510239793</t>
  </si>
  <si>
    <t>07986784610</t>
  </si>
  <si>
    <t>03548865500</t>
  </si>
  <si>
    <t>10497180464</t>
  </si>
  <si>
    <t>13638282660</t>
  </si>
  <si>
    <t>10471848697</t>
  </si>
  <si>
    <t>06016289507</t>
  </si>
  <si>
    <t>05655546620</t>
  </si>
  <si>
    <t>37047569898</t>
  </si>
  <si>
    <t>11153866625</t>
  </si>
  <si>
    <t>00547928270</t>
  </si>
  <si>
    <t>13373974747</t>
  </si>
  <si>
    <t>11322848726</t>
  </si>
  <si>
    <t>01661338763</t>
  </si>
  <si>
    <t>02416240374</t>
  </si>
  <si>
    <t>15815726702</t>
  </si>
  <si>
    <t>87933357687</t>
  </si>
  <si>
    <t>04782197500</t>
  </si>
  <si>
    <t>95347119349</t>
  </si>
  <si>
    <t>07430347673</t>
  </si>
  <si>
    <t>11604493763</t>
  </si>
  <si>
    <t>08890514450</t>
  </si>
  <si>
    <t>33709614821</t>
  </si>
  <si>
    <t>11730712703</t>
  </si>
  <si>
    <t>11723495689</t>
  </si>
  <si>
    <t>14692727764</t>
  </si>
  <si>
    <t>05801022546</t>
  </si>
  <si>
    <t>08814665907</t>
  </si>
  <si>
    <t>04148716931</t>
  </si>
  <si>
    <t>10919704670</t>
  </si>
  <si>
    <t>10438313631</t>
  </si>
  <si>
    <t>12712947614</t>
  </si>
  <si>
    <t>35574421879</t>
  </si>
  <si>
    <t>60686820134</t>
  </si>
  <si>
    <t>04895426629</t>
  </si>
  <si>
    <t>08376405632</t>
  </si>
  <si>
    <t>06100436680</t>
  </si>
  <si>
    <t>01624462685</t>
  </si>
  <si>
    <t>10412723670</t>
  </si>
  <si>
    <t>01470028344</t>
  </si>
  <si>
    <t>01454094656</t>
  </si>
  <si>
    <t>03608137394</t>
  </si>
  <si>
    <t>08926944670</t>
  </si>
  <si>
    <t>01579077595</t>
  </si>
  <si>
    <t>07514494669</t>
  </si>
  <si>
    <t>05429281670</t>
  </si>
  <si>
    <t>07185380642</t>
  </si>
  <si>
    <t>96408103391</t>
  </si>
  <si>
    <t>02853098036</t>
  </si>
  <si>
    <t>10317888676</t>
  </si>
  <si>
    <t>45078576860</t>
  </si>
  <si>
    <t>08892949683</t>
  </si>
  <si>
    <t>11188451456</t>
  </si>
  <si>
    <t>91518032672</t>
  </si>
  <si>
    <t>15404205741</t>
  </si>
  <si>
    <t>01646022670</t>
  </si>
  <si>
    <t>04222101532</t>
  </si>
  <si>
    <t>53856287515</t>
  </si>
  <si>
    <t>02477865358</t>
  </si>
  <si>
    <t>40892100893</t>
  </si>
  <si>
    <t>04102329129</t>
  </si>
  <si>
    <t>11187678708</t>
  </si>
  <si>
    <t>13813767620</t>
  </si>
  <si>
    <t>06627088576</t>
  </si>
  <si>
    <t>09953547742</t>
  </si>
  <si>
    <t>06271895123</t>
  </si>
  <si>
    <t>02057128512</t>
  </si>
  <si>
    <t>70482829168</t>
  </si>
  <si>
    <t>12776199643</t>
  </si>
  <si>
    <t>00311453376</t>
  </si>
  <si>
    <t>12523787695</t>
  </si>
  <si>
    <t>11046721623</t>
  </si>
  <si>
    <t>06425587601</t>
  </si>
  <si>
    <t>11233649663</t>
  </si>
  <si>
    <t>11446847730</t>
  </si>
  <si>
    <t>01323538143</t>
  </si>
  <si>
    <t>03945744199</t>
  </si>
  <si>
    <t>12041641690</t>
  </si>
  <si>
    <t>00776926241</t>
  </si>
  <si>
    <t>04597513361</t>
  </si>
  <si>
    <t>81304536068</t>
  </si>
  <si>
    <t>15429678724</t>
  </si>
  <si>
    <t>03678319106</t>
  </si>
  <si>
    <t>41184532826</t>
  </si>
  <si>
    <t>02887783670</t>
  </si>
  <si>
    <t>11058178652</t>
  </si>
  <si>
    <t>01276375670</t>
  </si>
  <si>
    <t>03514367582</t>
  </si>
  <si>
    <t>11143013611</t>
  </si>
  <si>
    <t>01357105452</t>
  </si>
  <si>
    <t>13548268765</t>
  </si>
  <si>
    <t>05867225488</t>
  </si>
  <si>
    <t>04691943323</t>
  </si>
  <si>
    <t>12429853795</t>
  </si>
  <si>
    <t>90518225100</t>
  </si>
  <si>
    <t>15116359751</t>
  </si>
  <si>
    <t>08735968621</t>
  </si>
  <si>
    <t>09863071650</t>
  </si>
  <si>
    <t>10745132669</t>
  </si>
  <si>
    <t>07105352604</t>
  </si>
  <si>
    <t>16638317776</t>
  </si>
  <si>
    <t>10060245654</t>
  </si>
  <si>
    <t>10192098608</t>
  </si>
  <si>
    <t>10484421441</t>
  </si>
  <si>
    <t>04407742682</t>
  </si>
  <si>
    <t>00702525308</t>
  </si>
  <si>
    <t>08462158702</t>
  </si>
  <si>
    <t>13787753680</t>
  </si>
  <si>
    <t>11266145648</t>
  </si>
  <si>
    <t>03114450121</t>
  </si>
  <si>
    <t>01069185248</t>
  </si>
  <si>
    <t>02365939007</t>
  </si>
  <si>
    <t>04489017650</t>
  </si>
  <si>
    <t>06385952401</t>
  </si>
  <si>
    <t>08839136665</t>
  </si>
  <si>
    <t>01466911646</t>
  </si>
  <si>
    <t>10263253660</t>
  </si>
  <si>
    <t>08834565673</t>
  </si>
  <si>
    <t>33799286829</t>
  </si>
  <si>
    <t>09830159701</t>
  </si>
  <si>
    <t>36346571893</t>
  </si>
  <si>
    <t>10297469401</t>
  </si>
  <si>
    <t>06552301650</t>
  </si>
  <si>
    <t>02563922267</t>
  </si>
  <si>
    <t>38804990805</t>
  </si>
  <si>
    <t>02795407108</t>
  </si>
  <si>
    <t>04266977662</t>
  </si>
  <si>
    <t>97621633620</t>
  </si>
  <si>
    <t>89330170200</t>
  </si>
  <si>
    <t>09487316647</t>
  </si>
  <si>
    <t>05751046781</t>
  </si>
  <si>
    <t>10852640765</t>
  </si>
  <si>
    <t>06509971151</t>
  </si>
  <si>
    <t>02569963267</t>
  </si>
  <si>
    <t>44567215885</t>
  </si>
  <si>
    <t>13074028602</t>
  </si>
  <si>
    <t>07402894622</t>
  </si>
  <si>
    <t>00929753216</t>
  </si>
  <si>
    <t>02003304541</t>
  </si>
  <si>
    <t>92268978168</t>
  </si>
  <si>
    <t>01607743655</t>
  </si>
  <si>
    <t>01528552032</t>
  </si>
  <si>
    <t>06926376999</t>
  </si>
  <si>
    <t>10902004638</t>
  </si>
  <si>
    <t>13157007785</t>
  </si>
  <si>
    <t>08773976601</t>
  </si>
  <si>
    <t>14181844706</t>
  </si>
  <si>
    <t>11438426771</t>
  </si>
  <si>
    <t>08113176683</t>
  </si>
  <si>
    <t>11628468793</t>
  </si>
  <si>
    <t>11918038643</t>
  </si>
  <si>
    <t>14043179707</t>
  </si>
  <si>
    <t>06748960843</t>
  </si>
  <si>
    <t>06186964663</t>
  </si>
  <si>
    <t>05168590306</t>
  </si>
  <si>
    <t>01354845021</t>
  </si>
  <si>
    <t>12085557660</t>
  </si>
  <si>
    <t>10875639763</t>
  </si>
  <si>
    <t>35017203869</t>
  </si>
  <si>
    <t>13668297789</t>
  </si>
  <si>
    <t>46671281866</t>
  </si>
  <si>
    <t>11891418688</t>
  </si>
  <si>
    <t>62112279300</t>
  </si>
  <si>
    <t>04747861378</t>
  </si>
  <si>
    <t>02647755388</t>
  </si>
  <si>
    <t>06128417663</t>
  </si>
  <si>
    <t>31323614885</t>
  </si>
  <si>
    <t>70115679413</t>
  </si>
  <si>
    <t>08373690700</t>
  </si>
  <si>
    <t>11916069703</t>
  </si>
  <si>
    <t>04294228148</t>
  </si>
  <si>
    <t>97035572104</t>
  </si>
  <si>
    <t>06369190560</t>
  </si>
  <si>
    <t>14412468780</t>
  </si>
  <si>
    <t>05037250560</t>
  </si>
  <si>
    <t>06479846605</t>
  </si>
  <si>
    <t>11721771476</t>
  </si>
  <si>
    <t>13804043712</t>
  </si>
  <si>
    <t>03271006563</t>
  </si>
  <si>
    <t>01228472610</t>
  </si>
  <si>
    <t>10823029450</t>
  </si>
  <si>
    <t>11004315783</t>
  </si>
  <si>
    <t>05369520780</t>
  </si>
  <si>
    <t>16958441737</t>
  </si>
  <si>
    <t>02713938589</t>
  </si>
  <si>
    <t>88376613200</t>
  </si>
  <si>
    <t>01585639133</t>
  </si>
  <si>
    <t>06576973624</t>
  </si>
  <si>
    <t>12535858738</t>
  </si>
  <si>
    <t>63468131100</t>
  </si>
  <si>
    <t>08406408626</t>
  </si>
  <si>
    <t>11859228658</t>
  </si>
  <si>
    <t>34781427847</t>
  </si>
  <si>
    <t>10704018624</t>
  </si>
  <si>
    <t>00735222363</t>
  </si>
  <si>
    <t>46237240691</t>
  </si>
  <si>
    <t>12893466664</t>
  </si>
  <si>
    <t>03414008157</t>
  </si>
  <si>
    <t>10769309488</t>
  </si>
  <si>
    <t>10368157490</t>
  </si>
  <si>
    <t>72148012134</t>
  </si>
  <si>
    <t>11425968775</t>
  </si>
  <si>
    <t>35416021802</t>
  </si>
  <si>
    <t>16686549703</t>
  </si>
  <si>
    <t>08337178639</t>
  </si>
  <si>
    <t>12426273674</t>
  </si>
  <si>
    <t>03075278165</t>
  </si>
  <si>
    <t>03034663676</t>
  </si>
  <si>
    <t>06516799660</t>
  </si>
  <si>
    <t>08708915709</t>
  </si>
  <si>
    <t>06661550627</t>
  </si>
  <si>
    <t>14668517755</t>
  </si>
  <si>
    <t>15739464781</t>
  </si>
  <si>
    <t>04430927707</t>
  </si>
  <si>
    <t>06249228632</t>
  </si>
  <si>
    <t>44935893885</t>
  </si>
  <si>
    <t>05853216120</t>
  </si>
  <si>
    <t>10210163739</t>
  </si>
  <si>
    <t>33374228100</t>
  </si>
  <si>
    <t>05682109643</t>
  </si>
  <si>
    <t>12487541660</t>
  </si>
  <si>
    <t>23272165835</t>
  </si>
  <si>
    <t>05892963373</t>
  </si>
  <si>
    <t>11052696635</t>
  </si>
  <si>
    <t>02949526403</t>
  </si>
  <si>
    <t>10437164675</t>
  </si>
  <si>
    <t>08730411602</t>
  </si>
  <si>
    <t>10643188606</t>
  </si>
  <si>
    <t>03973962600</t>
  </si>
  <si>
    <t>05981286628</t>
  </si>
  <si>
    <t>03151738664</t>
  </si>
  <si>
    <t>12487657618</t>
  </si>
  <si>
    <t>75811774672</t>
  </si>
  <si>
    <t>00302569766</t>
  </si>
  <si>
    <t>14315805629</t>
  </si>
  <si>
    <t>43209370826</t>
  </si>
  <si>
    <t>01797673645</t>
  </si>
  <si>
    <t>06794477688</t>
  </si>
  <si>
    <t>08240342604</t>
  </si>
  <si>
    <t>14559503788</t>
  </si>
  <si>
    <t>36186403823</t>
  </si>
  <si>
    <t>10645769665</t>
  </si>
  <si>
    <t>07392993607</t>
  </si>
  <si>
    <t>11538420686</t>
  </si>
  <si>
    <t>11548521647</t>
  </si>
  <si>
    <t>10471923656</t>
  </si>
  <si>
    <t>12216223662</t>
  </si>
  <si>
    <t>03905554607</t>
  </si>
  <si>
    <t>11992550760</t>
  </si>
  <si>
    <t>08217164762</t>
  </si>
  <si>
    <t>98110632572</t>
  </si>
  <si>
    <t>10464388678</t>
  </si>
  <si>
    <t>96853832604</t>
  </si>
  <si>
    <t>96717009691</t>
  </si>
  <si>
    <t>13639301765</t>
  </si>
  <si>
    <t>04612627385</t>
  </si>
  <si>
    <t>11902673654</t>
  </si>
  <si>
    <t>12311072609</t>
  </si>
  <si>
    <t>11283052750</t>
  </si>
  <si>
    <t>08700114642</t>
  </si>
  <si>
    <t>02469816360</t>
  </si>
  <si>
    <t>10831213752</t>
  </si>
  <si>
    <t>05984331713</t>
  </si>
  <si>
    <t>02226287230</t>
  </si>
  <si>
    <t>07408443428</t>
  </si>
  <si>
    <t>05694195140</t>
  </si>
  <si>
    <t>08328562669</t>
  </si>
  <si>
    <t>07541059625</t>
  </si>
  <si>
    <t>06862203665</t>
  </si>
  <si>
    <t>41844128822</t>
  </si>
  <si>
    <t>10945231601</t>
  </si>
  <si>
    <t>39404607886</t>
  </si>
  <si>
    <t>07747923619</t>
  </si>
  <si>
    <t>98488180578</t>
  </si>
  <si>
    <t>07662366685</t>
  </si>
  <si>
    <t>11237298679</t>
  </si>
  <si>
    <t>06838859440</t>
  </si>
  <si>
    <t>39089381805</t>
  </si>
  <si>
    <t>75118726115</t>
  </si>
  <si>
    <t>01494878607</t>
  </si>
  <si>
    <t>13245088680</t>
  </si>
  <si>
    <t>15048018737</t>
  </si>
  <si>
    <t>11838670696</t>
  </si>
  <si>
    <t>18332223857</t>
  </si>
  <si>
    <t>04434405659</t>
  </si>
  <si>
    <t>03973770611</t>
  </si>
  <si>
    <t>01431051756</t>
  </si>
  <si>
    <t>11240161638</t>
  </si>
  <si>
    <t>05890299751</t>
  </si>
  <si>
    <t>01268300616</t>
  </si>
  <si>
    <t>50832549215</t>
  </si>
  <si>
    <t>11712617648</t>
  </si>
  <si>
    <t>14234649740</t>
  </si>
  <si>
    <t>05307033605</t>
  </si>
  <si>
    <t>60937439347</t>
  </si>
  <si>
    <t>01954249640</t>
  </si>
  <si>
    <t>38415095848</t>
  </si>
  <si>
    <t>37458236809</t>
  </si>
  <si>
    <t>05827669318</t>
  </si>
  <si>
    <t>70877605483</t>
  </si>
  <si>
    <t>00202160769</t>
  </si>
  <si>
    <t>03145260219</t>
  </si>
  <si>
    <t>04801328369</t>
  </si>
  <si>
    <t>06670322666</t>
  </si>
  <si>
    <t>06066825623</t>
  </si>
  <si>
    <t>12926636776</t>
  </si>
  <si>
    <t>08302690619</t>
  </si>
  <si>
    <t>05430832685</t>
  </si>
  <si>
    <t>14972412780</t>
  </si>
  <si>
    <t>05411219442</t>
  </si>
  <si>
    <t>04327554383</t>
  </si>
  <si>
    <t>09891977609</t>
  </si>
  <si>
    <t>30189884851</t>
  </si>
  <si>
    <t>01549127608</t>
  </si>
  <si>
    <t>06510538547</t>
  </si>
  <si>
    <t>08261217647</t>
  </si>
  <si>
    <t>01213711665</t>
  </si>
  <si>
    <t>11139628607</t>
  </si>
  <si>
    <t>08265529783</t>
  </si>
  <si>
    <t>63569400697</t>
  </si>
  <si>
    <t>12619555795</t>
  </si>
  <si>
    <t>11818012650</t>
  </si>
  <si>
    <t>03862123170</t>
  </si>
  <si>
    <t>41005517894</t>
  </si>
  <si>
    <t>06799889631</t>
  </si>
  <si>
    <t>26668950841</t>
  </si>
  <si>
    <t>17999293709</t>
  </si>
  <si>
    <t>09540144647</t>
  </si>
  <si>
    <t>14570809740</t>
  </si>
  <si>
    <t>12601131756</t>
  </si>
  <si>
    <t>11040806643</t>
  </si>
  <si>
    <t>04517282627</t>
  </si>
  <si>
    <t>00451467132</t>
  </si>
  <si>
    <t>10753026686</t>
  </si>
  <si>
    <t>06547245470</t>
  </si>
  <si>
    <t>09497933614</t>
  </si>
  <si>
    <t>14561677747</t>
  </si>
  <si>
    <t>12279206790</t>
  </si>
  <si>
    <t>01368359612</t>
  </si>
  <si>
    <t>09029163607</t>
  </si>
  <si>
    <t>08881772752</t>
  </si>
  <si>
    <t>01365146693</t>
  </si>
  <si>
    <t>11171401647</t>
  </si>
  <si>
    <t>10457873612</t>
  </si>
  <si>
    <t>00530053250</t>
  </si>
  <si>
    <t>42826526839</t>
  </si>
  <si>
    <t>06214570512</t>
  </si>
  <si>
    <t>11210773740</t>
  </si>
  <si>
    <t>30363793801</t>
  </si>
  <si>
    <t>10868424480</t>
  </si>
  <si>
    <t>85949388615</t>
  </si>
  <si>
    <t>03561642098</t>
  </si>
  <si>
    <t>06628074641</t>
  </si>
  <si>
    <t>10968374719</t>
  </si>
  <si>
    <t>10272525677</t>
  </si>
  <si>
    <t>09898401664</t>
  </si>
  <si>
    <t>02957912503</t>
  </si>
  <si>
    <t>14710266719</t>
  </si>
  <si>
    <t>03221058896</t>
  </si>
  <si>
    <t>98483412187</t>
  </si>
  <si>
    <t>07559870635</t>
  </si>
  <si>
    <t>12896197605</t>
  </si>
  <si>
    <t>09548639688</t>
  </si>
  <si>
    <t>29529306865</t>
  </si>
  <si>
    <t>03354789301</t>
  </si>
  <si>
    <t>08971329637</t>
  </si>
  <si>
    <t>10569500648</t>
  </si>
  <si>
    <t>08745974632</t>
  </si>
  <si>
    <t>12007826666</t>
  </si>
  <si>
    <t>02069971244</t>
  </si>
  <si>
    <t>09223418933</t>
  </si>
  <si>
    <t>40834971810</t>
  </si>
  <si>
    <t>97389722649</t>
  </si>
  <si>
    <t>05600666608</t>
  </si>
  <si>
    <t>11699748640</t>
  </si>
  <si>
    <t>12405393719</t>
  </si>
  <si>
    <t>11752331613</t>
  </si>
  <si>
    <t>03051306096</t>
  </si>
  <si>
    <t>02133007296</t>
  </si>
  <si>
    <t>12194355626</t>
  </si>
  <si>
    <t>00005799040</t>
  </si>
  <si>
    <t>04445428680</t>
  </si>
  <si>
    <t>03351189508</t>
  </si>
  <si>
    <t>06554886699</t>
  </si>
  <si>
    <t>02778578137</t>
  </si>
  <si>
    <t>02413098674</t>
  </si>
  <si>
    <t>36662603813</t>
  </si>
  <si>
    <t>09965995680</t>
  </si>
  <si>
    <t>03708005163</t>
  </si>
  <si>
    <t>06811382627</t>
  </si>
  <si>
    <t>02406920399</t>
  </si>
  <si>
    <t>07323475643</t>
  </si>
  <si>
    <t>08517812689</t>
  </si>
  <si>
    <t>12668546656</t>
  </si>
  <si>
    <t>02806767784</t>
  </si>
  <si>
    <t>36364612814</t>
  </si>
  <si>
    <t>01643530208</t>
  </si>
  <si>
    <t>05846409350</t>
  </si>
  <si>
    <t>01743559470</t>
  </si>
  <si>
    <t>08810043677</t>
  </si>
  <si>
    <t>58602119615</t>
  </si>
  <si>
    <t>13485722642</t>
  </si>
  <si>
    <t>17038352717</t>
  </si>
  <si>
    <t>08429003657</t>
  </si>
  <si>
    <t>15381648766</t>
  </si>
  <si>
    <t>05617590650</t>
  </si>
  <si>
    <t>01338381377</t>
  </si>
  <si>
    <t>06071167655</t>
  </si>
  <si>
    <t>06820902638</t>
  </si>
  <si>
    <t>08768679645</t>
  </si>
  <si>
    <t>10451874617</t>
  </si>
  <si>
    <t>11702333680</t>
  </si>
  <si>
    <t>03325819184</t>
  </si>
  <si>
    <t>72481560604</t>
  </si>
  <si>
    <t>06463020605</t>
  </si>
  <si>
    <t>37586098875</t>
  </si>
  <si>
    <t>11169453635</t>
  </si>
  <si>
    <t>35076907800</t>
  </si>
  <si>
    <t>17104701788</t>
  </si>
  <si>
    <t>02745288601</t>
  </si>
  <si>
    <t>04272629417</t>
  </si>
  <si>
    <t>11795815639</t>
  </si>
  <si>
    <t>12923979699</t>
  </si>
  <si>
    <t>03072809690</t>
  </si>
  <si>
    <t>41885550847</t>
  </si>
  <si>
    <t>12041547677</t>
  </si>
  <si>
    <t>03760102662</t>
  </si>
  <si>
    <t>03299691708</t>
  </si>
  <si>
    <t>13934129633</t>
  </si>
  <si>
    <t>12672997705</t>
  </si>
  <si>
    <t>05537458675</t>
  </si>
  <si>
    <t>60518719340</t>
  </si>
  <si>
    <t>11879954605</t>
  </si>
  <si>
    <t>91984858149</t>
  </si>
  <si>
    <t>04563666360</t>
  </si>
  <si>
    <t>05692022648</t>
  </si>
  <si>
    <t>00428179606</t>
  </si>
  <si>
    <t>15156690769</t>
  </si>
  <si>
    <t>12880091608</t>
  </si>
  <si>
    <t>16032219720</t>
  </si>
  <si>
    <t>10821788612</t>
  </si>
  <si>
    <t>34074960877</t>
  </si>
  <si>
    <t>03578454559</t>
  </si>
  <si>
    <t>08054234945</t>
  </si>
  <si>
    <t>44863547889</t>
  </si>
  <si>
    <t>11475467621</t>
  </si>
  <si>
    <t>06500034627</t>
  </si>
  <si>
    <t>38584490833</t>
  </si>
  <si>
    <t>05372270675</t>
  </si>
  <si>
    <t>05829586797</t>
  </si>
  <si>
    <t>39495597870</t>
  </si>
  <si>
    <t>11266121625</t>
  </si>
  <si>
    <t>16189720730</t>
  </si>
  <si>
    <t>33821966890</t>
  </si>
  <si>
    <t>37869781827</t>
  </si>
  <si>
    <t>08979066678</t>
  </si>
  <si>
    <t>35372601809</t>
  </si>
  <si>
    <t>05682172680</t>
  </si>
  <si>
    <t>08811840473</t>
  </si>
  <si>
    <t>04555448162</t>
  </si>
  <si>
    <t>12937832776</t>
  </si>
  <si>
    <t>29599157800</t>
  </si>
  <si>
    <t>08033149906</t>
  </si>
  <si>
    <t>12409150713</t>
  </si>
  <si>
    <t>04467595627</t>
  </si>
  <si>
    <t>55227570604</t>
  </si>
  <si>
    <t>14361039755</t>
  </si>
  <si>
    <t>10344435695</t>
  </si>
  <si>
    <t>05269298473</t>
  </si>
  <si>
    <t>08573495979</t>
  </si>
  <si>
    <t>06939378669</t>
  </si>
  <si>
    <t>08079731497</t>
  </si>
  <si>
    <t>38846774892</t>
  </si>
  <si>
    <t>39801273895</t>
  </si>
  <si>
    <t>21954701861</t>
  </si>
  <si>
    <t>05879436373</t>
  </si>
  <si>
    <t>01213438632</t>
  </si>
  <si>
    <t>31786787865</t>
  </si>
  <si>
    <t>08242642664</t>
  </si>
  <si>
    <t>05779028575</t>
  </si>
  <si>
    <t>06400244670</t>
  </si>
  <si>
    <t>11129264700</t>
  </si>
  <si>
    <t>12723272648</t>
  </si>
  <si>
    <t>12915100608</t>
  </si>
  <si>
    <t>03071106300</t>
  </si>
  <si>
    <t>38182659841</t>
  </si>
  <si>
    <t>04048305603</t>
  </si>
  <si>
    <t>07676084610</t>
  </si>
  <si>
    <t>01466260521</t>
  </si>
  <si>
    <t>08617958901</t>
  </si>
  <si>
    <t>11867481685</t>
  </si>
  <si>
    <t>11821225660</t>
  </si>
  <si>
    <t>11686969686</t>
  </si>
  <si>
    <t>05243557706</t>
  </si>
  <si>
    <t>10605253480</t>
  </si>
  <si>
    <t>42499146826</t>
  </si>
  <si>
    <t>08639794677</t>
  </si>
  <si>
    <t>13331644676</t>
  </si>
  <si>
    <t>07354425508</t>
  </si>
  <si>
    <t>46405952800</t>
  </si>
  <si>
    <t>98668250434</t>
  </si>
  <si>
    <t>03973591601</t>
  </si>
  <si>
    <t>07979809629</t>
  </si>
  <si>
    <t>14662281725</t>
  </si>
  <si>
    <t>04770837577</t>
  </si>
  <si>
    <t>10720435722</t>
  </si>
  <si>
    <t>07189261613</t>
  </si>
  <si>
    <t>85925930509</t>
  </si>
  <si>
    <t>12950921663</t>
  </si>
  <si>
    <t>13139985754</t>
  </si>
  <si>
    <t>09835084882</t>
  </si>
  <si>
    <t>31252565852</t>
  </si>
  <si>
    <t>05851080647</t>
  </si>
  <si>
    <t>06291958384</t>
  </si>
  <si>
    <t>09257603741</t>
  </si>
  <si>
    <t>07917475905</t>
  </si>
  <si>
    <t>08462298709</t>
  </si>
  <si>
    <t>04506279182</t>
  </si>
  <si>
    <t>40075334828</t>
  </si>
  <si>
    <t>38078579829</t>
  </si>
  <si>
    <t>14922139770</t>
  </si>
  <si>
    <t>05492265407</t>
  </si>
  <si>
    <t>36944512858</t>
  </si>
  <si>
    <t>08917770673</t>
  </si>
  <si>
    <t>03318962570</t>
  </si>
  <si>
    <t>07142261730</t>
  </si>
  <si>
    <t>01644307685</t>
  </si>
  <si>
    <t>07107326600</t>
  </si>
  <si>
    <t>15475541779</t>
  </si>
  <si>
    <t>12509290754</t>
  </si>
  <si>
    <t>05269471604</t>
  </si>
  <si>
    <t>01073527450</t>
  </si>
  <si>
    <t>84504544687</t>
  </si>
  <si>
    <t>07499584640</t>
  </si>
  <si>
    <t>09395772409</t>
  </si>
  <si>
    <t>10422636630</t>
  </si>
  <si>
    <t>00403186641</t>
  </si>
  <si>
    <t>10170686663</t>
  </si>
  <si>
    <t>39250861885</t>
  </si>
  <si>
    <t>06342165629</t>
  </si>
  <si>
    <t>08328251663</t>
  </si>
  <si>
    <t>71895957168</t>
  </si>
  <si>
    <t>73057622615</t>
  </si>
  <si>
    <t>08226111714</t>
  </si>
  <si>
    <t>43397404894</t>
  </si>
  <si>
    <t>39080535877</t>
  </si>
  <si>
    <t>13097955682</t>
  </si>
  <si>
    <t>10817045783</t>
  </si>
  <si>
    <t>05558497599</t>
  </si>
  <si>
    <t>00408009209</t>
  </si>
  <si>
    <t>08981067619</t>
  </si>
  <si>
    <t>11582786755</t>
  </si>
  <si>
    <t>09258554647</t>
  </si>
  <si>
    <t>39580643881</t>
  </si>
  <si>
    <t>10737892412</t>
  </si>
  <si>
    <t>06795181693</t>
  </si>
  <si>
    <t>16309484702</t>
  </si>
  <si>
    <t>00646465139</t>
  </si>
  <si>
    <t>08629343621</t>
  </si>
  <si>
    <t>03274859141</t>
  </si>
  <si>
    <t>44108777808</t>
  </si>
  <si>
    <t>11676535640</t>
  </si>
  <si>
    <t>08297407675</t>
  </si>
  <si>
    <t>09299229996</t>
  </si>
  <si>
    <t>10617748640</t>
  </si>
  <si>
    <t>13294551770</t>
  </si>
  <si>
    <t>54518229649</t>
  </si>
  <si>
    <t>05558733667</t>
  </si>
  <si>
    <t>11373818760</t>
  </si>
  <si>
    <t>34330324830</t>
  </si>
  <si>
    <t>10889524610</t>
  </si>
  <si>
    <t>08200278719</t>
  </si>
  <si>
    <t>28422008882</t>
  </si>
  <si>
    <t>38772977817</t>
  </si>
  <si>
    <t>12500604608</t>
  </si>
  <si>
    <t>32867635861</t>
  </si>
  <si>
    <t>11829259601</t>
  </si>
  <si>
    <t>02937756999</t>
  </si>
  <si>
    <t>15314076764</t>
  </si>
  <si>
    <t>11288974744</t>
  </si>
  <si>
    <t>13934771602</t>
  </si>
  <si>
    <t>02044443651</t>
  </si>
  <si>
    <t>09152854604</t>
  </si>
  <si>
    <t>07758114679</t>
  </si>
  <si>
    <t>04032948607</t>
  </si>
  <si>
    <t>11115014676</t>
  </si>
  <si>
    <t>11916748783</t>
  </si>
  <si>
    <t>10088012751</t>
  </si>
  <si>
    <t>12035008662</t>
  </si>
  <si>
    <t>06906498606</t>
  </si>
  <si>
    <t>94482292672</t>
  </si>
  <si>
    <t>05648672683</t>
  </si>
  <si>
    <t>15050465729</t>
  </si>
  <si>
    <t>06623025677</t>
  </si>
  <si>
    <t>12476755648</t>
  </si>
  <si>
    <t>12675658618</t>
  </si>
  <si>
    <t>06083130689</t>
  </si>
  <si>
    <t>05552555651</t>
  </si>
  <si>
    <t>11140947737</t>
  </si>
  <si>
    <t>01466553030</t>
  </si>
  <si>
    <t>10326836608</t>
  </si>
  <si>
    <t>94442037604</t>
  </si>
  <si>
    <t>87763087668</t>
  </si>
  <si>
    <t>08786222686</t>
  </si>
  <si>
    <t>00774913517</t>
  </si>
  <si>
    <t>07694693614</t>
  </si>
  <si>
    <t>00803253192</t>
  </si>
  <si>
    <t>00513586628</t>
  </si>
  <si>
    <t>16974308728</t>
  </si>
  <si>
    <t>09049198465</t>
  </si>
  <si>
    <t>13578702641</t>
  </si>
  <si>
    <t>04644849103</t>
  </si>
  <si>
    <t>11642903639</t>
  </si>
  <si>
    <t>80602894620</t>
  </si>
  <si>
    <t>61989134653</t>
  </si>
  <si>
    <t>93888058015</t>
  </si>
  <si>
    <t>98039717191</t>
  </si>
  <si>
    <t>12552711677</t>
  </si>
  <si>
    <t>60489863604</t>
  </si>
  <si>
    <t>00221608257</t>
  </si>
  <si>
    <t>12291672690</t>
  </si>
  <si>
    <t>40966951816</t>
  </si>
  <si>
    <t>02797885503</t>
  </si>
  <si>
    <t>85393967691</t>
  </si>
  <si>
    <t>11592080774</t>
  </si>
  <si>
    <t>07281488700</t>
  </si>
  <si>
    <t>03656637946</t>
  </si>
  <si>
    <t>13231026717</t>
  </si>
  <si>
    <t>94399522100</t>
  </si>
  <si>
    <t>15098436710</t>
  </si>
  <si>
    <t>09762340680</t>
  </si>
  <si>
    <t>07582733630</t>
  </si>
  <si>
    <t>09075430736</t>
  </si>
  <si>
    <t>98876708634</t>
  </si>
  <si>
    <t>01279692928</t>
  </si>
  <si>
    <t>10462749703</t>
  </si>
  <si>
    <t>08583741611</t>
  </si>
  <si>
    <t>34355157830</t>
  </si>
  <si>
    <t>01508317658</t>
  </si>
  <si>
    <t>36874354825</t>
  </si>
  <si>
    <t>10947218670</t>
  </si>
  <si>
    <t>84786582204</t>
  </si>
  <si>
    <t>10199689741</t>
  </si>
  <si>
    <t>01310529507</t>
  </si>
  <si>
    <t>01342739663</t>
  </si>
  <si>
    <t>38628243810</t>
  </si>
  <si>
    <t>03707565505</t>
  </si>
  <si>
    <t>01844215350</t>
  </si>
  <si>
    <t>40594453801</t>
  </si>
  <si>
    <t>00121922790</t>
  </si>
  <si>
    <t>05469687910</t>
  </si>
  <si>
    <t>70258465115</t>
  </si>
  <si>
    <t>02940983054</t>
  </si>
  <si>
    <t>11432021630</t>
  </si>
  <si>
    <t>05463155500</t>
  </si>
  <si>
    <t>08790637690</t>
  </si>
  <si>
    <t>03881266631</t>
  </si>
  <si>
    <t>08045098759</t>
  </si>
  <si>
    <t>05140118742</t>
  </si>
  <si>
    <t>15299631766</t>
  </si>
  <si>
    <t>99825791772</t>
  </si>
  <si>
    <t>12976494789</t>
  </si>
  <si>
    <t>09733095630</t>
  </si>
  <si>
    <t>07581326624</t>
  </si>
  <si>
    <t>01122590733</t>
  </si>
  <si>
    <t>07714537604</t>
  </si>
  <si>
    <t>03130559639</t>
  </si>
  <si>
    <t>10357830610</t>
  </si>
  <si>
    <t>09741724640</t>
  </si>
  <si>
    <t>99874075600</t>
  </si>
  <si>
    <t>00821804316</t>
  </si>
  <si>
    <t>06223102674</t>
  </si>
  <si>
    <t>00776806505</t>
  </si>
  <si>
    <t>04758266638</t>
  </si>
  <si>
    <t>10827495676</t>
  </si>
  <si>
    <t>41391204875</t>
  </si>
  <si>
    <t>26578308890</t>
  </si>
  <si>
    <t>02535373203</t>
  </si>
  <si>
    <t>11569955662</t>
  </si>
  <si>
    <t>07476970942</t>
  </si>
  <si>
    <t>40787941816</t>
  </si>
  <si>
    <t>06426733652</t>
  </si>
  <si>
    <t>12615128639</t>
  </si>
  <si>
    <t>83524819672</t>
  </si>
  <si>
    <t>04272469541</t>
  </si>
  <si>
    <t>12214271643</t>
  </si>
  <si>
    <t>97165786600</t>
  </si>
  <si>
    <t>24773741848</t>
  </si>
  <si>
    <t>07667260613</t>
  </si>
  <si>
    <t>14103682620</t>
  </si>
  <si>
    <t>41916469825</t>
  </si>
  <si>
    <t>53858492604</t>
  </si>
  <si>
    <t>90327926600</t>
  </si>
  <si>
    <t>07875066646</t>
  </si>
  <si>
    <t>08298921763</t>
  </si>
  <si>
    <t>35686743860</t>
  </si>
  <si>
    <t>23864893100</t>
  </si>
  <si>
    <t>11712474600</t>
  </si>
  <si>
    <t>12719321729</t>
  </si>
  <si>
    <t>08121929660</t>
  </si>
  <si>
    <t>05553477700</t>
  </si>
  <si>
    <t>11042368694</t>
  </si>
  <si>
    <t>05786299767</t>
  </si>
  <si>
    <t>10997309610</t>
  </si>
  <si>
    <t>05375544750</t>
  </si>
  <si>
    <t>00255340680</t>
  </si>
  <si>
    <t>12696534748</t>
  </si>
  <si>
    <t>12205433652</t>
  </si>
  <si>
    <t>04791256603</t>
  </si>
  <si>
    <t>06616854540</t>
  </si>
  <si>
    <t>03599093610</t>
  </si>
  <si>
    <t>08955090676</t>
  </si>
  <si>
    <t>37014632809</t>
  </si>
  <si>
    <t>08118961613</t>
  </si>
  <si>
    <t>15266968788</t>
  </si>
  <si>
    <t>43183018500</t>
  </si>
  <si>
    <t>06745119641</t>
  </si>
  <si>
    <t>11130835650</t>
  </si>
  <si>
    <t>02250118167</t>
  </si>
  <si>
    <t>Defensor Público do Estado de Minas Gerais</t>
  </si>
  <si>
    <r>
      <rPr>
        <b/>
        <sz val="10"/>
        <color theme="1"/>
        <rFont val="Arial"/>
        <family val="2"/>
      </rPr>
      <t>IX CONCURSO PÚBLICO DE PROVAS E TÍTULOS PARA INGRESSO NA CARREIRA DA DEFENSORIA PÚBLICA 
DO ESTADO DE MINAS GERAIS EDITAL Nº 02/2023</t>
    </r>
    <r>
      <rPr>
        <sz val="12"/>
        <color theme="1"/>
        <rFont val="Arial"/>
        <family val="2"/>
      </rPr>
      <t xml:space="preserve">
</t>
    </r>
    <r>
      <rPr>
        <b/>
        <sz val="10"/>
        <color rgb="FFC00000"/>
        <rFont val="Arial"/>
        <family val="2"/>
      </rPr>
      <t>Resultado Preliminar da Reserva de Vaga para Negros (Pretos e Pardos)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</si>
</sst>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342901</xdr:colOff>
      <xdr:row>0</xdr:row>
      <xdr:rowOff>338667</xdr:rowOff>
    </xdr:from>
    <xdr:to>
      <xdr:col>4</xdr:col>
      <xdr:colOff>937085</xdr:colOff>
      <xdr:row>0</xdr:row>
      <xdr:rowOff>649111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2512" y="338667"/>
          <a:ext cx="594184" cy="310444"/>
        </a:xfrm>
        <a:prstGeom prst="rect">
          <a:avLst/>
        </a:prstGeom>
      </xdr:spPr>
    </xdr:pic>
    <xdr:clientData/>
  </xdr:twoCellAnchor>
  <xdr:twoCellAnchor editAs="oneCell">
    <xdr:from>
      <xdr:col>0</xdr:col>
      <xdr:colOff>310446</xdr:colOff>
      <xdr:row>0</xdr:row>
      <xdr:rowOff>331610</xdr:rowOff>
    </xdr:from>
    <xdr:to>
      <xdr:col>1</xdr:col>
      <xdr:colOff>42333</xdr:colOff>
      <xdr:row>0</xdr:row>
      <xdr:rowOff>670277</xdr:rowOff>
    </xdr:to>
    <xdr:pic>
      <xdr:nvPicPr>
        <xdr:cNvPr id="4" name="Imagem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46" y="331610"/>
          <a:ext cx="571498" cy="3386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1"/>
  <sheetViews>
    <sheetView tabSelected="1" zoomScale="90" zoomScaleNormal="90" workbookViewId="0">
      <selection activeCell="A4" sqref="A4"/>
    </sheetView>
  </sheetViews>
  <sheetFormatPr defaultRowHeight="22" customHeight="1" x14ac:dyDescent="0.35"/>
  <cols>
    <col min="1" max="1" width="12" customWidth="1"/>
    <col min="2" max="2" width="51.26953125" bestFit="1" customWidth="1"/>
    <col min="3" max="3" width="12.90625" style="2" hidden="1" customWidth="1"/>
    <col min="4" max="4" width="39.54296875" customWidth="1"/>
    <col min="5" max="5" width="16" customWidth="1"/>
    <col min="6" max="6" width="31.6328125" style="1" hidden="1" customWidth="1"/>
    <col min="7" max="7" width="14.54296875" customWidth="1"/>
  </cols>
  <sheetData>
    <row r="1" spans="1:6" ht="59.5" customHeight="1" x14ac:dyDescent="0.35">
      <c r="A1" s="16" t="s">
        <v>3064</v>
      </c>
      <c r="B1" s="17"/>
      <c r="C1" s="17"/>
      <c r="D1" s="17"/>
      <c r="E1" s="17"/>
      <c r="F1" s="16"/>
    </row>
    <row r="2" spans="1:6" ht="1" hidden="1" customHeight="1" x14ac:dyDescent="0.35">
      <c r="A2" s="13" t="s">
        <v>55</v>
      </c>
      <c r="B2" s="14"/>
      <c r="C2" s="14"/>
      <c r="D2" s="15"/>
      <c r="E2" s="14"/>
      <c r="F2" s="13"/>
    </row>
    <row r="3" spans="1:6" s="5" customFormat="1" ht="22" customHeight="1" x14ac:dyDescent="0.3">
      <c r="A3" s="3" t="s">
        <v>5</v>
      </c>
      <c r="B3" s="3" t="s">
        <v>0</v>
      </c>
      <c r="C3" s="4" t="s">
        <v>2</v>
      </c>
      <c r="D3" s="7" t="s">
        <v>1</v>
      </c>
      <c r="E3" s="3" t="s">
        <v>3</v>
      </c>
      <c r="F3" s="6" t="s">
        <v>4</v>
      </c>
    </row>
    <row r="4" spans="1:6" ht="15" customHeight="1" x14ac:dyDescent="0.35">
      <c r="A4" s="12">
        <v>3313518</v>
      </c>
      <c r="B4" s="11" t="s">
        <v>780</v>
      </c>
      <c r="C4" s="9" t="s">
        <v>2152</v>
      </c>
      <c r="D4" s="10" t="s">
        <v>3063</v>
      </c>
      <c r="E4" s="8" t="s">
        <v>54</v>
      </c>
    </row>
    <row r="5" spans="1:6" ht="15" customHeight="1" x14ac:dyDescent="0.35">
      <c r="A5" s="12">
        <v>3315956</v>
      </c>
      <c r="B5" s="11" t="s">
        <v>826</v>
      </c>
      <c r="C5" s="9" t="s">
        <v>1579</v>
      </c>
      <c r="D5" s="10" t="s">
        <v>3063</v>
      </c>
      <c r="E5" s="8" t="s">
        <v>54</v>
      </c>
    </row>
    <row r="6" spans="1:6" ht="15" customHeight="1" x14ac:dyDescent="0.35">
      <c r="A6" s="12">
        <v>3305633</v>
      </c>
      <c r="B6" s="11" t="s">
        <v>470</v>
      </c>
      <c r="C6" s="9" t="s">
        <v>2250</v>
      </c>
      <c r="D6" s="10" t="s">
        <v>3063</v>
      </c>
      <c r="E6" s="8" t="s">
        <v>54</v>
      </c>
    </row>
    <row r="7" spans="1:6" ht="15" customHeight="1" x14ac:dyDescent="0.35">
      <c r="A7" s="12">
        <v>3354301</v>
      </c>
      <c r="B7" s="11" t="s">
        <v>1199</v>
      </c>
      <c r="C7" s="9" t="s">
        <v>36</v>
      </c>
      <c r="D7" s="10" t="s">
        <v>3063</v>
      </c>
      <c r="E7" s="8" t="s">
        <v>54</v>
      </c>
    </row>
    <row r="8" spans="1:6" ht="15" customHeight="1" x14ac:dyDescent="0.35">
      <c r="A8" s="12">
        <v>3301878</v>
      </c>
      <c r="B8" s="11" t="s">
        <v>164</v>
      </c>
      <c r="C8" s="9" t="s">
        <v>2186</v>
      </c>
      <c r="D8" s="10" t="s">
        <v>3063</v>
      </c>
      <c r="E8" s="8" t="s">
        <v>54</v>
      </c>
    </row>
    <row r="9" spans="1:6" ht="15" customHeight="1" x14ac:dyDescent="0.35">
      <c r="A9" s="12">
        <v>3322865</v>
      </c>
      <c r="B9" s="11" t="s">
        <v>919</v>
      </c>
      <c r="C9" s="9" t="s">
        <v>2931</v>
      </c>
      <c r="D9" s="10" t="s">
        <v>3063</v>
      </c>
      <c r="E9" s="8" t="s">
        <v>54</v>
      </c>
    </row>
    <row r="10" spans="1:6" ht="15" customHeight="1" x14ac:dyDescent="0.35">
      <c r="A10" s="12">
        <v>3306204</v>
      </c>
      <c r="B10" s="11" t="s">
        <v>6</v>
      </c>
      <c r="C10" s="9" t="s">
        <v>2064</v>
      </c>
      <c r="D10" s="10" t="s">
        <v>3063</v>
      </c>
      <c r="E10" s="8" t="s">
        <v>54</v>
      </c>
    </row>
    <row r="11" spans="1:6" ht="15" customHeight="1" x14ac:dyDescent="0.35">
      <c r="A11" s="12">
        <v>3356371</v>
      </c>
      <c r="B11" s="11" t="s">
        <v>1235</v>
      </c>
      <c r="C11" s="9" t="s">
        <v>1930</v>
      </c>
      <c r="D11" s="10" t="s">
        <v>3063</v>
      </c>
      <c r="E11" s="8" t="s">
        <v>54</v>
      </c>
    </row>
    <row r="12" spans="1:6" ht="15" customHeight="1" x14ac:dyDescent="0.35">
      <c r="A12" s="12">
        <v>3304141</v>
      </c>
      <c r="B12" s="11" t="s">
        <v>376</v>
      </c>
      <c r="C12" s="9" t="s">
        <v>2655</v>
      </c>
      <c r="D12" s="10" t="s">
        <v>3063</v>
      </c>
      <c r="E12" s="8" t="s">
        <v>54</v>
      </c>
    </row>
    <row r="13" spans="1:6" ht="15" customHeight="1" x14ac:dyDescent="0.35">
      <c r="A13" s="12">
        <v>3302493</v>
      </c>
      <c r="B13" s="11" t="s">
        <v>7</v>
      </c>
      <c r="C13" s="9" t="s">
        <v>2744</v>
      </c>
      <c r="D13" s="10" t="s">
        <v>3063</v>
      </c>
      <c r="E13" s="8" t="s">
        <v>54</v>
      </c>
    </row>
    <row r="14" spans="1:6" ht="15" customHeight="1" x14ac:dyDescent="0.35">
      <c r="A14" s="12">
        <v>3307071</v>
      </c>
      <c r="B14" s="11" t="s">
        <v>561</v>
      </c>
      <c r="C14" s="9" t="s">
        <v>2431</v>
      </c>
      <c r="D14" s="10" t="s">
        <v>3063</v>
      </c>
      <c r="E14" s="8" t="s">
        <v>54</v>
      </c>
    </row>
    <row r="15" spans="1:6" ht="15" customHeight="1" x14ac:dyDescent="0.35">
      <c r="A15" s="12">
        <v>3302440</v>
      </c>
      <c r="B15" s="11" t="s">
        <v>207</v>
      </c>
      <c r="C15" s="9" t="s">
        <v>3000</v>
      </c>
      <c r="D15" s="10" t="s">
        <v>3063</v>
      </c>
      <c r="E15" s="8" t="s">
        <v>54</v>
      </c>
    </row>
    <row r="16" spans="1:6" ht="15" customHeight="1" x14ac:dyDescent="0.35">
      <c r="A16" s="12">
        <v>3330607</v>
      </c>
      <c r="B16" s="11" t="s">
        <v>1056</v>
      </c>
      <c r="C16" s="9" t="s">
        <v>2113</v>
      </c>
      <c r="D16" s="10" t="s">
        <v>3063</v>
      </c>
      <c r="E16" s="8" t="s">
        <v>54</v>
      </c>
    </row>
    <row r="17" spans="1:5" ht="15" customHeight="1" x14ac:dyDescent="0.35">
      <c r="A17" s="12">
        <v>3362869</v>
      </c>
      <c r="B17" s="11" t="s">
        <v>1543</v>
      </c>
      <c r="C17" s="9" t="s">
        <v>1635</v>
      </c>
      <c r="D17" s="10" t="s">
        <v>3063</v>
      </c>
      <c r="E17" s="8" t="s">
        <v>54</v>
      </c>
    </row>
    <row r="18" spans="1:5" ht="15" customHeight="1" x14ac:dyDescent="0.35">
      <c r="A18" s="12">
        <v>3362303</v>
      </c>
      <c r="B18" s="11" t="s">
        <v>1521</v>
      </c>
      <c r="C18" s="9" t="s">
        <v>2911</v>
      </c>
      <c r="D18" s="10" t="s">
        <v>3063</v>
      </c>
      <c r="E18" s="8" t="s">
        <v>54</v>
      </c>
    </row>
    <row r="19" spans="1:5" ht="15" customHeight="1" x14ac:dyDescent="0.35">
      <c r="A19" s="12">
        <v>3304070</v>
      </c>
      <c r="B19" s="11" t="s">
        <v>370</v>
      </c>
      <c r="C19" s="9" t="s">
        <v>2945</v>
      </c>
      <c r="D19" s="10" t="s">
        <v>3063</v>
      </c>
      <c r="E19" s="8" t="s">
        <v>54</v>
      </c>
    </row>
    <row r="20" spans="1:5" ht="15" customHeight="1" x14ac:dyDescent="0.35">
      <c r="A20" s="12">
        <v>3361591</v>
      </c>
      <c r="B20" s="11" t="s">
        <v>76</v>
      </c>
      <c r="C20" s="9" t="s">
        <v>2941</v>
      </c>
      <c r="D20" s="10" t="s">
        <v>3063</v>
      </c>
      <c r="E20" s="8" t="s">
        <v>54</v>
      </c>
    </row>
    <row r="21" spans="1:5" ht="15" customHeight="1" x14ac:dyDescent="0.35">
      <c r="A21" s="12">
        <v>3337660</v>
      </c>
      <c r="B21" s="11" t="s">
        <v>1130</v>
      </c>
      <c r="C21" s="9" t="s">
        <v>2302</v>
      </c>
      <c r="D21" s="10" t="s">
        <v>3063</v>
      </c>
      <c r="E21" s="8" t="s">
        <v>54</v>
      </c>
    </row>
    <row r="22" spans="1:5" ht="15" customHeight="1" x14ac:dyDescent="0.35">
      <c r="A22" s="12">
        <v>3301551</v>
      </c>
      <c r="B22" s="11" t="s">
        <v>130</v>
      </c>
      <c r="C22" s="9" t="s">
        <v>37</v>
      </c>
      <c r="D22" s="10" t="s">
        <v>3063</v>
      </c>
      <c r="E22" s="8" t="s">
        <v>54</v>
      </c>
    </row>
    <row r="23" spans="1:5" ht="15" customHeight="1" x14ac:dyDescent="0.35">
      <c r="A23" s="12">
        <v>3317066</v>
      </c>
      <c r="B23" s="11" t="s">
        <v>843</v>
      </c>
      <c r="C23" s="9" t="s">
        <v>2716</v>
      </c>
      <c r="D23" s="10" t="s">
        <v>3063</v>
      </c>
      <c r="E23" s="8" t="s">
        <v>54</v>
      </c>
    </row>
    <row r="24" spans="1:5" ht="15" customHeight="1" x14ac:dyDescent="0.35">
      <c r="A24" s="12">
        <v>3304232</v>
      </c>
      <c r="B24" s="11" t="s">
        <v>379</v>
      </c>
      <c r="C24" s="9" t="s">
        <v>1725</v>
      </c>
      <c r="D24" s="10" t="s">
        <v>3063</v>
      </c>
      <c r="E24" s="8" t="s">
        <v>54</v>
      </c>
    </row>
    <row r="25" spans="1:5" ht="15" customHeight="1" x14ac:dyDescent="0.35">
      <c r="A25" s="12">
        <v>3302416</v>
      </c>
      <c r="B25" s="11" t="s">
        <v>205</v>
      </c>
      <c r="C25" s="9" t="s">
        <v>2304</v>
      </c>
      <c r="D25" s="10" t="s">
        <v>3063</v>
      </c>
      <c r="E25" s="8" t="s">
        <v>54</v>
      </c>
    </row>
    <row r="26" spans="1:5" ht="15" customHeight="1" x14ac:dyDescent="0.35">
      <c r="A26" s="12">
        <v>3305607</v>
      </c>
      <c r="B26" s="11" t="s">
        <v>468</v>
      </c>
      <c r="C26" s="9" t="s">
        <v>1841</v>
      </c>
      <c r="D26" s="10" t="s">
        <v>3063</v>
      </c>
      <c r="E26" s="8" t="s">
        <v>54</v>
      </c>
    </row>
    <row r="27" spans="1:5" ht="15" customHeight="1" x14ac:dyDescent="0.35">
      <c r="A27" s="12">
        <v>3322529</v>
      </c>
      <c r="B27" s="11" t="s">
        <v>912</v>
      </c>
      <c r="C27" s="9" t="s">
        <v>2086</v>
      </c>
      <c r="D27" s="10" t="s">
        <v>3063</v>
      </c>
      <c r="E27" s="8" t="s">
        <v>54</v>
      </c>
    </row>
    <row r="28" spans="1:5" ht="15" customHeight="1" x14ac:dyDescent="0.35">
      <c r="A28" s="12">
        <v>3362563</v>
      </c>
      <c r="B28" s="11" t="s">
        <v>1531</v>
      </c>
      <c r="C28" s="9" t="s">
        <v>2213</v>
      </c>
      <c r="D28" s="10" t="s">
        <v>3063</v>
      </c>
      <c r="E28" s="8" t="s">
        <v>54</v>
      </c>
    </row>
    <row r="29" spans="1:5" ht="15" customHeight="1" x14ac:dyDescent="0.35">
      <c r="A29" s="12">
        <v>3362311</v>
      </c>
      <c r="B29" s="11" t="s">
        <v>1522</v>
      </c>
      <c r="C29" s="9" t="s">
        <v>1600</v>
      </c>
      <c r="D29" s="10" t="s">
        <v>3063</v>
      </c>
      <c r="E29" s="8" t="s">
        <v>54</v>
      </c>
    </row>
    <row r="30" spans="1:5" ht="15" customHeight="1" x14ac:dyDescent="0.35">
      <c r="A30" s="12">
        <v>3307996</v>
      </c>
      <c r="B30" s="11" t="s">
        <v>597</v>
      </c>
      <c r="C30" s="9" t="s">
        <v>1833</v>
      </c>
      <c r="D30" s="10" t="s">
        <v>3063</v>
      </c>
      <c r="E30" s="8" t="s">
        <v>54</v>
      </c>
    </row>
    <row r="31" spans="1:5" ht="15" customHeight="1" x14ac:dyDescent="0.35">
      <c r="A31" s="12">
        <v>3307418</v>
      </c>
      <c r="B31" s="11" t="s">
        <v>579</v>
      </c>
      <c r="C31" s="9" t="s">
        <v>1895</v>
      </c>
      <c r="D31" s="10" t="s">
        <v>3063</v>
      </c>
      <c r="E31" s="8" t="s">
        <v>54</v>
      </c>
    </row>
    <row r="32" spans="1:5" ht="15" customHeight="1" x14ac:dyDescent="0.35">
      <c r="A32" s="12">
        <v>3304057</v>
      </c>
      <c r="B32" s="11" t="s">
        <v>364</v>
      </c>
      <c r="C32" s="9" t="s">
        <v>2147</v>
      </c>
      <c r="D32" s="10" t="s">
        <v>3063</v>
      </c>
      <c r="E32" s="8" t="s">
        <v>54</v>
      </c>
    </row>
    <row r="33" spans="1:5" ht="15" customHeight="1" x14ac:dyDescent="0.35">
      <c r="A33" s="12">
        <v>3361476</v>
      </c>
      <c r="B33" s="11" t="s">
        <v>1478</v>
      </c>
      <c r="C33" s="9" t="s">
        <v>1890</v>
      </c>
      <c r="D33" s="10" t="s">
        <v>3063</v>
      </c>
      <c r="E33" s="8" t="s">
        <v>54</v>
      </c>
    </row>
    <row r="34" spans="1:5" ht="15" customHeight="1" x14ac:dyDescent="0.35">
      <c r="A34" s="12">
        <v>3358081</v>
      </c>
      <c r="B34" s="11" t="s">
        <v>1297</v>
      </c>
      <c r="C34" s="9" t="s">
        <v>38</v>
      </c>
      <c r="D34" s="10" t="s">
        <v>3063</v>
      </c>
      <c r="E34" s="8" t="s">
        <v>54</v>
      </c>
    </row>
    <row r="35" spans="1:5" ht="15" customHeight="1" x14ac:dyDescent="0.35">
      <c r="A35" s="12">
        <v>3356701</v>
      </c>
      <c r="B35" s="11" t="s">
        <v>74</v>
      </c>
      <c r="C35" s="9" t="s">
        <v>1999</v>
      </c>
      <c r="D35" s="10" t="s">
        <v>3063</v>
      </c>
      <c r="E35" s="8" t="s">
        <v>54</v>
      </c>
    </row>
    <row r="36" spans="1:5" ht="15" customHeight="1" x14ac:dyDescent="0.35">
      <c r="A36" s="12">
        <v>3313426</v>
      </c>
      <c r="B36" s="11" t="s">
        <v>759</v>
      </c>
      <c r="C36" s="9" t="s">
        <v>1992</v>
      </c>
      <c r="D36" s="10" t="s">
        <v>3063</v>
      </c>
      <c r="E36" s="8" t="s">
        <v>54</v>
      </c>
    </row>
    <row r="37" spans="1:5" ht="15" customHeight="1" x14ac:dyDescent="0.35">
      <c r="A37" s="12">
        <v>3302259</v>
      </c>
      <c r="B37" s="11" t="s">
        <v>194</v>
      </c>
      <c r="C37" s="9" t="s">
        <v>1899</v>
      </c>
      <c r="D37" s="10" t="s">
        <v>3063</v>
      </c>
      <c r="E37" s="8" t="s">
        <v>54</v>
      </c>
    </row>
    <row r="38" spans="1:5" ht="15" customHeight="1" x14ac:dyDescent="0.35">
      <c r="A38" s="12">
        <v>3358583</v>
      </c>
      <c r="B38" s="11" t="s">
        <v>1321</v>
      </c>
      <c r="C38" s="9" t="s">
        <v>2577</v>
      </c>
      <c r="D38" s="10" t="s">
        <v>3063</v>
      </c>
      <c r="E38" s="8" t="s">
        <v>54</v>
      </c>
    </row>
    <row r="39" spans="1:5" ht="15" customHeight="1" x14ac:dyDescent="0.35">
      <c r="A39" s="12">
        <v>3303820</v>
      </c>
      <c r="B39" s="11" t="s">
        <v>342</v>
      </c>
      <c r="C39" s="9" t="s">
        <v>2244</v>
      </c>
      <c r="D39" s="10" t="s">
        <v>3063</v>
      </c>
      <c r="E39" s="8" t="s">
        <v>54</v>
      </c>
    </row>
    <row r="40" spans="1:5" ht="15" customHeight="1" x14ac:dyDescent="0.35">
      <c r="A40" s="12">
        <v>3358578</v>
      </c>
      <c r="B40" s="11" t="s">
        <v>1320</v>
      </c>
      <c r="C40" s="9" t="s">
        <v>1856</v>
      </c>
      <c r="D40" s="10" t="s">
        <v>3063</v>
      </c>
      <c r="E40" s="8" t="s">
        <v>54</v>
      </c>
    </row>
    <row r="41" spans="1:5" ht="15" customHeight="1" x14ac:dyDescent="0.35">
      <c r="A41" s="12">
        <v>3360461</v>
      </c>
      <c r="B41" s="11" t="s">
        <v>1415</v>
      </c>
      <c r="C41" s="9" t="s">
        <v>2946</v>
      </c>
      <c r="D41" s="10" t="s">
        <v>3063</v>
      </c>
      <c r="E41" s="8" t="s">
        <v>54</v>
      </c>
    </row>
    <row r="42" spans="1:5" ht="15" customHeight="1" x14ac:dyDescent="0.35">
      <c r="A42" s="12">
        <v>3302261</v>
      </c>
      <c r="B42" s="11" t="s">
        <v>195</v>
      </c>
      <c r="C42" s="9" t="s">
        <v>2151</v>
      </c>
      <c r="D42" s="10" t="s">
        <v>3063</v>
      </c>
      <c r="E42" s="8" t="s">
        <v>54</v>
      </c>
    </row>
    <row r="43" spans="1:5" ht="15" customHeight="1" x14ac:dyDescent="0.35">
      <c r="A43" s="12">
        <v>3303103</v>
      </c>
      <c r="B43" s="11" t="s">
        <v>277</v>
      </c>
      <c r="C43" s="9" t="s">
        <v>2246</v>
      </c>
      <c r="D43" s="10" t="s">
        <v>3063</v>
      </c>
      <c r="E43" s="8" t="s">
        <v>54</v>
      </c>
    </row>
    <row r="44" spans="1:5" ht="15" customHeight="1" x14ac:dyDescent="0.35">
      <c r="A44" s="12">
        <v>3362829</v>
      </c>
      <c r="B44" s="11" t="s">
        <v>1542</v>
      </c>
      <c r="C44" s="9" t="s">
        <v>1984</v>
      </c>
      <c r="D44" s="10" t="s">
        <v>3063</v>
      </c>
      <c r="E44" s="8" t="s">
        <v>54</v>
      </c>
    </row>
    <row r="45" spans="1:5" ht="15" customHeight="1" x14ac:dyDescent="0.35">
      <c r="A45" s="12">
        <v>3312662</v>
      </c>
      <c r="B45" s="11" t="s">
        <v>672</v>
      </c>
      <c r="C45" s="9" t="s">
        <v>2139</v>
      </c>
      <c r="D45" s="10" t="s">
        <v>3063</v>
      </c>
      <c r="E45" s="8" t="s">
        <v>54</v>
      </c>
    </row>
    <row r="46" spans="1:5" ht="15" customHeight="1" x14ac:dyDescent="0.35">
      <c r="A46" s="12">
        <v>3313147</v>
      </c>
      <c r="B46" s="11" t="s">
        <v>729</v>
      </c>
      <c r="C46" s="9" t="s">
        <v>1688</v>
      </c>
      <c r="D46" s="10" t="s">
        <v>3063</v>
      </c>
      <c r="E46" s="8" t="s">
        <v>54</v>
      </c>
    </row>
    <row r="47" spans="1:5" ht="15" customHeight="1" x14ac:dyDescent="0.35">
      <c r="A47" s="12">
        <v>3324313</v>
      </c>
      <c r="B47" s="11" t="s">
        <v>936</v>
      </c>
      <c r="C47" s="9" t="s">
        <v>3001</v>
      </c>
      <c r="D47" s="10" t="s">
        <v>3063</v>
      </c>
      <c r="E47" s="8" t="s">
        <v>54</v>
      </c>
    </row>
    <row r="48" spans="1:5" ht="15" customHeight="1" x14ac:dyDescent="0.35">
      <c r="A48" s="12">
        <v>3302980</v>
      </c>
      <c r="B48" s="11" t="s">
        <v>263</v>
      </c>
      <c r="C48" s="9" t="s">
        <v>2463</v>
      </c>
      <c r="D48" s="10" t="s">
        <v>3063</v>
      </c>
      <c r="E48" s="8" t="s">
        <v>54</v>
      </c>
    </row>
    <row r="49" spans="1:5" ht="15" customHeight="1" x14ac:dyDescent="0.35">
      <c r="A49" s="12">
        <v>3307451</v>
      </c>
      <c r="B49" s="11" t="s">
        <v>583</v>
      </c>
      <c r="C49" s="9" t="s">
        <v>2410</v>
      </c>
      <c r="D49" s="10" t="s">
        <v>3063</v>
      </c>
      <c r="E49" s="8" t="s">
        <v>54</v>
      </c>
    </row>
    <row r="50" spans="1:5" ht="15" customHeight="1" x14ac:dyDescent="0.35">
      <c r="A50" s="12">
        <v>3320498</v>
      </c>
      <c r="B50" s="11" t="s">
        <v>891</v>
      </c>
      <c r="C50" s="9" t="s">
        <v>1743</v>
      </c>
      <c r="D50" s="10" t="s">
        <v>3063</v>
      </c>
      <c r="E50" s="8" t="s">
        <v>54</v>
      </c>
    </row>
    <row r="51" spans="1:5" ht="15" customHeight="1" x14ac:dyDescent="0.35">
      <c r="A51" s="12">
        <v>3316781</v>
      </c>
      <c r="B51" s="11" t="s">
        <v>837</v>
      </c>
      <c r="C51" s="9" t="s">
        <v>2899</v>
      </c>
      <c r="D51" s="10" t="s">
        <v>3063</v>
      </c>
      <c r="E51" s="8" t="s">
        <v>54</v>
      </c>
    </row>
    <row r="52" spans="1:5" ht="15" customHeight="1" x14ac:dyDescent="0.35">
      <c r="A52" s="12">
        <v>3305037</v>
      </c>
      <c r="B52" s="11" t="s">
        <v>432</v>
      </c>
      <c r="C52" s="9" t="s">
        <v>1633</v>
      </c>
      <c r="D52" s="10" t="s">
        <v>3063</v>
      </c>
      <c r="E52" s="8" t="s">
        <v>54</v>
      </c>
    </row>
    <row r="53" spans="1:5" ht="15" customHeight="1" x14ac:dyDescent="0.35">
      <c r="A53" s="12">
        <v>3303350</v>
      </c>
      <c r="B53" s="11" t="s">
        <v>299</v>
      </c>
      <c r="C53" s="9" t="s">
        <v>2472</v>
      </c>
      <c r="D53" s="10" t="s">
        <v>3063</v>
      </c>
      <c r="E53" s="8" t="s">
        <v>54</v>
      </c>
    </row>
    <row r="54" spans="1:5" ht="15" customHeight="1" x14ac:dyDescent="0.35">
      <c r="A54" s="12">
        <v>3355817</v>
      </c>
      <c r="B54" s="11" t="s">
        <v>1213</v>
      </c>
      <c r="C54" s="9" t="s">
        <v>2845</v>
      </c>
      <c r="D54" s="10" t="s">
        <v>3063</v>
      </c>
      <c r="E54" s="8" t="s">
        <v>54</v>
      </c>
    </row>
    <row r="55" spans="1:5" ht="15" customHeight="1" x14ac:dyDescent="0.35">
      <c r="A55" s="12">
        <v>3359898</v>
      </c>
      <c r="B55" s="11" t="s">
        <v>1383</v>
      </c>
      <c r="C55" s="9" t="s">
        <v>2707</v>
      </c>
      <c r="D55" s="10" t="s">
        <v>3063</v>
      </c>
      <c r="E55" s="8" t="s">
        <v>54</v>
      </c>
    </row>
    <row r="56" spans="1:5" ht="15" customHeight="1" x14ac:dyDescent="0.35">
      <c r="A56" s="12">
        <v>3356378</v>
      </c>
      <c r="B56" s="11" t="s">
        <v>1236</v>
      </c>
      <c r="C56" s="9" t="s">
        <v>2921</v>
      </c>
      <c r="D56" s="10" t="s">
        <v>3063</v>
      </c>
      <c r="E56" s="8" t="s">
        <v>54</v>
      </c>
    </row>
    <row r="57" spans="1:5" ht="15" customHeight="1" x14ac:dyDescent="0.35">
      <c r="A57" s="12">
        <v>3309085</v>
      </c>
      <c r="B57" s="11" t="s">
        <v>613</v>
      </c>
      <c r="C57" s="9" t="s">
        <v>2378</v>
      </c>
      <c r="D57" s="10" t="s">
        <v>3063</v>
      </c>
      <c r="E57" s="8" t="s">
        <v>54</v>
      </c>
    </row>
    <row r="58" spans="1:5" ht="15" customHeight="1" x14ac:dyDescent="0.35">
      <c r="A58" s="12">
        <v>3342787</v>
      </c>
      <c r="B58" s="11" t="s">
        <v>1161</v>
      </c>
      <c r="C58" s="9" t="s">
        <v>1836</v>
      </c>
      <c r="D58" s="10" t="s">
        <v>3063</v>
      </c>
      <c r="E58" s="8" t="s">
        <v>54</v>
      </c>
    </row>
    <row r="59" spans="1:5" ht="15" customHeight="1" x14ac:dyDescent="0.35">
      <c r="A59" s="12">
        <v>3302679</v>
      </c>
      <c r="B59" s="11" t="s">
        <v>227</v>
      </c>
      <c r="C59" s="9" t="s">
        <v>2647</v>
      </c>
      <c r="D59" s="10" t="s">
        <v>3063</v>
      </c>
      <c r="E59" s="8" t="s">
        <v>54</v>
      </c>
    </row>
    <row r="60" spans="1:5" ht="15" customHeight="1" x14ac:dyDescent="0.35">
      <c r="A60" s="12">
        <v>3345951</v>
      </c>
      <c r="B60" s="11" t="s">
        <v>1174</v>
      </c>
      <c r="C60" s="9" t="s">
        <v>1658</v>
      </c>
      <c r="D60" s="10" t="s">
        <v>3063</v>
      </c>
      <c r="E60" s="8" t="s">
        <v>54</v>
      </c>
    </row>
    <row r="61" spans="1:5" ht="15" customHeight="1" x14ac:dyDescent="0.35">
      <c r="A61" s="12">
        <v>3359369</v>
      </c>
      <c r="B61" s="11" t="s">
        <v>1359</v>
      </c>
      <c r="C61" s="9" t="s">
        <v>2962</v>
      </c>
      <c r="D61" s="10" t="s">
        <v>3063</v>
      </c>
      <c r="E61" s="8" t="s">
        <v>54</v>
      </c>
    </row>
    <row r="62" spans="1:5" ht="15" customHeight="1" x14ac:dyDescent="0.35">
      <c r="A62" s="12">
        <v>3321040</v>
      </c>
      <c r="B62" s="11" t="s">
        <v>896</v>
      </c>
      <c r="C62" s="9" t="s">
        <v>2320</v>
      </c>
      <c r="D62" s="10" t="s">
        <v>3063</v>
      </c>
      <c r="E62" s="8" t="s">
        <v>54</v>
      </c>
    </row>
    <row r="63" spans="1:5" ht="15" customHeight="1" x14ac:dyDescent="0.35">
      <c r="A63" s="12">
        <v>3359090</v>
      </c>
      <c r="B63" s="11" t="s">
        <v>1347</v>
      </c>
      <c r="C63" s="9" t="s">
        <v>2428</v>
      </c>
      <c r="D63" s="10" t="s">
        <v>3063</v>
      </c>
      <c r="E63" s="8" t="s">
        <v>54</v>
      </c>
    </row>
    <row r="64" spans="1:5" ht="15" customHeight="1" x14ac:dyDescent="0.35">
      <c r="A64" s="12">
        <v>3302838</v>
      </c>
      <c r="B64" s="11" t="s">
        <v>244</v>
      </c>
      <c r="C64" s="9" t="s">
        <v>2409</v>
      </c>
      <c r="D64" s="10" t="s">
        <v>3063</v>
      </c>
      <c r="E64" s="8" t="s">
        <v>54</v>
      </c>
    </row>
    <row r="65" spans="1:5" ht="15" customHeight="1" x14ac:dyDescent="0.35">
      <c r="A65" s="12">
        <v>3313263</v>
      </c>
      <c r="B65" s="11" t="s">
        <v>741</v>
      </c>
      <c r="C65" s="9" t="s">
        <v>3016</v>
      </c>
      <c r="D65" s="10" t="s">
        <v>3063</v>
      </c>
      <c r="E65" s="8" t="s">
        <v>54</v>
      </c>
    </row>
    <row r="66" spans="1:5" ht="15" customHeight="1" x14ac:dyDescent="0.35">
      <c r="A66" s="12">
        <v>3312472</v>
      </c>
      <c r="B66" s="11" t="s">
        <v>648</v>
      </c>
      <c r="C66" s="9" t="s">
        <v>2728</v>
      </c>
      <c r="D66" s="10" t="s">
        <v>3063</v>
      </c>
      <c r="E66" s="8" t="s">
        <v>54</v>
      </c>
    </row>
    <row r="67" spans="1:5" ht="15" customHeight="1" x14ac:dyDescent="0.35">
      <c r="A67" s="12">
        <v>3325077</v>
      </c>
      <c r="B67" s="11" t="s">
        <v>957</v>
      </c>
      <c r="C67" s="9" t="s">
        <v>3055</v>
      </c>
      <c r="D67" s="10" t="s">
        <v>3063</v>
      </c>
      <c r="E67" s="8" t="s">
        <v>54</v>
      </c>
    </row>
    <row r="68" spans="1:5" ht="15" customHeight="1" x14ac:dyDescent="0.35">
      <c r="A68" s="12">
        <v>3302931</v>
      </c>
      <c r="B68" s="11" t="s">
        <v>258</v>
      </c>
      <c r="C68" s="9" t="s">
        <v>2814</v>
      </c>
      <c r="D68" s="10" t="s">
        <v>3063</v>
      </c>
      <c r="E68" s="8" t="s">
        <v>54</v>
      </c>
    </row>
    <row r="69" spans="1:5" ht="15" customHeight="1" x14ac:dyDescent="0.35">
      <c r="A69" s="12">
        <v>3315086</v>
      </c>
      <c r="B69" s="11" t="s">
        <v>813</v>
      </c>
      <c r="C69" s="9" t="s">
        <v>2735</v>
      </c>
      <c r="D69" s="10" t="s">
        <v>3063</v>
      </c>
      <c r="E69" s="8" t="s">
        <v>54</v>
      </c>
    </row>
    <row r="70" spans="1:5" ht="15" customHeight="1" x14ac:dyDescent="0.35">
      <c r="A70" s="12">
        <v>3302953</v>
      </c>
      <c r="B70" s="11" t="s">
        <v>262</v>
      </c>
      <c r="C70" s="9" t="s">
        <v>3031</v>
      </c>
      <c r="D70" s="10" t="s">
        <v>3063</v>
      </c>
      <c r="E70" s="8" t="s">
        <v>54</v>
      </c>
    </row>
    <row r="71" spans="1:5" ht="15" customHeight="1" x14ac:dyDescent="0.35">
      <c r="A71" s="12">
        <v>3325172</v>
      </c>
      <c r="B71" s="11" t="s">
        <v>959</v>
      </c>
      <c r="C71" s="9" t="s">
        <v>2090</v>
      </c>
      <c r="D71" s="10" t="s">
        <v>3063</v>
      </c>
      <c r="E71" s="8" t="s">
        <v>54</v>
      </c>
    </row>
    <row r="72" spans="1:5" ht="15" customHeight="1" x14ac:dyDescent="0.35">
      <c r="A72" s="12">
        <v>3305838</v>
      </c>
      <c r="B72" s="11" t="s">
        <v>486</v>
      </c>
      <c r="C72" s="9" t="s">
        <v>1676</v>
      </c>
      <c r="D72" s="10" t="s">
        <v>3063</v>
      </c>
      <c r="E72" s="8" t="s">
        <v>54</v>
      </c>
    </row>
    <row r="73" spans="1:5" ht="15" customHeight="1" x14ac:dyDescent="0.35">
      <c r="A73" s="12">
        <v>3341403</v>
      </c>
      <c r="B73" s="11" t="s">
        <v>1151</v>
      </c>
      <c r="C73" s="9" t="s">
        <v>2893</v>
      </c>
      <c r="D73" s="10" t="s">
        <v>3063</v>
      </c>
      <c r="E73" s="8" t="s">
        <v>54</v>
      </c>
    </row>
    <row r="74" spans="1:5" ht="15" customHeight="1" x14ac:dyDescent="0.35">
      <c r="A74" s="12">
        <v>3307326</v>
      </c>
      <c r="B74" s="11" t="s">
        <v>574</v>
      </c>
      <c r="C74" s="9" t="s">
        <v>2291</v>
      </c>
      <c r="D74" s="10" t="s">
        <v>3063</v>
      </c>
      <c r="E74" s="8" t="s">
        <v>54</v>
      </c>
    </row>
    <row r="75" spans="1:5" ht="15" customHeight="1" x14ac:dyDescent="0.35">
      <c r="A75" s="12">
        <v>3302999</v>
      </c>
      <c r="B75" s="11" t="s">
        <v>266</v>
      </c>
      <c r="C75" s="9" t="s">
        <v>3004</v>
      </c>
      <c r="D75" s="10" t="s">
        <v>3063</v>
      </c>
      <c r="E75" s="8" t="s">
        <v>54</v>
      </c>
    </row>
    <row r="76" spans="1:5" ht="15" customHeight="1" x14ac:dyDescent="0.35">
      <c r="A76" s="12">
        <v>3304396</v>
      </c>
      <c r="B76" s="11" t="s">
        <v>390</v>
      </c>
      <c r="C76" s="9" t="s">
        <v>2520</v>
      </c>
      <c r="D76" s="10" t="s">
        <v>3063</v>
      </c>
      <c r="E76" s="8" t="s">
        <v>54</v>
      </c>
    </row>
    <row r="77" spans="1:5" ht="15" customHeight="1" x14ac:dyDescent="0.35">
      <c r="A77" s="12">
        <v>3362240</v>
      </c>
      <c r="B77" s="11" t="s">
        <v>1516</v>
      </c>
      <c r="C77" s="9" t="s">
        <v>2982</v>
      </c>
      <c r="D77" s="10" t="s">
        <v>3063</v>
      </c>
      <c r="E77" s="8" t="s">
        <v>54</v>
      </c>
    </row>
    <row r="78" spans="1:5" ht="15" customHeight="1" x14ac:dyDescent="0.35">
      <c r="A78" s="12">
        <v>3322505</v>
      </c>
      <c r="B78" s="11" t="s">
        <v>911</v>
      </c>
      <c r="C78" s="9" t="s">
        <v>3022</v>
      </c>
      <c r="D78" s="10" t="s">
        <v>3063</v>
      </c>
      <c r="E78" s="8" t="s">
        <v>54</v>
      </c>
    </row>
    <row r="79" spans="1:5" ht="15" customHeight="1" x14ac:dyDescent="0.35">
      <c r="A79" s="12">
        <v>3326992</v>
      </c>
      <c r="B79" s="11" t="s">
        <v>1005</v>
      </c>
      <c r="C79" s="9" t="s">
        <v>1824</v>
      </c>
      <c r="D79" s="10" t="s">
        <v>3063</v>
      </c>
      <c r="E79" s="8" t="s">
        <v>54</v>
      </c>
    </row>
    <row r="80" spans="1:5" ht="15" customHeight="1" x14ac:dyDescent="0.35">
      <c r="A80" s="12">
        <v>3314174</v>
      </c>
      <c r="B80" s="11" t="s">
        <v>797</v>
      </c>
      <c r="C80" s="9" t="s">
        <v>1569</v>
      </c>
      <c r="D80" s="10" t="s">
        <v>3063</v>
      </c>
      <c r="E80" s="8" t="s">
        <v>54</v>
      </c>
    </row>
    <row r="81" spans="1:5" ht="15" customHeight="1" x14ac:dyDescent="0.35">
      <c r="A81" s="12">
        <v>3302591</v>
      </c>
      <c r="B81" s="11" t="s">
        <v>217</v>
      </c>
      <c r="C81" s="9" t="s">
        <v>2703</v>
      </c>
      <c r="D81" s="10" t="s">
        <v>3063</v>
      </c>
      <c r="E81" s="8" t="s">
        <v>54</v>
      </c>
    </row>
    <row r="82" spans="1:5" ht="15" customHeight="1" x14ac:dyDescent="0.35">
      <c r="A82" s="12">
        <v>3354280</v>
      </c>
      <c r="B82" s="11" t="s">
        <v>59</v>
      </c>
      <c r="C82" s="9" t="s">
        <v>1958</v>
      </c>
      <c r="D82" s="10" t="s">
        <v>3063</v>
      </c>
      <c r="E82" s="8" t="s">
        <v>54</v>
      </c>
    </row>
    <row r="83" spans="1:5" ht="15" customHeight="1" x14ac:dyDescent="0.35">
      <c r="A83" s="12">
        <v>3302741</v>
      </c>
      <c r="B83" s="11" t="s">
        <v>235</v>
      </c>
      <c r="C83" s="9" t="s">
        <v>1863</v>
      </c>
      <c r="D83" s="10" t="s">
        <v>3063</v>
      </c>
      <c r="E83" s="8" t="s">
        <v>54</v>
      </c>
    </row>
    <row r="84" spans="1:5" ht="15" customHeight="1" x14ac:dyDescent="0.35">
      <c r="A84" s="12">
        <v>3318904</v>
      </c>
      <c r="B84" s="11" t="s">
        <v>865</v>
      </c>
      <c r="C84" s="9" t="s">
        <v>3062</v>
      </c>
      <c r="D84" s="10" t="s">
        <v>3063</v>
      </c>
      <c r="E84" s="8" t="s">
        <v>54</v>
      </c>
    </row>
    <row r="85" spans="1:5" ht="15" customHeight="1" x14ac:dyDescent="0.35">
      <c r="A85" s="12">
        <v>3331476</v>
      </c>
      <c r="B85" s="11" t="s">
        <v>1070</v>
      </c>
      <c r="C85" s="9" t="s">
        <v>2070</v>
      </c>
      <c r="D85" s="10" t="s">
        <v>3063</v>
      </c>
      <c r="E85" s="8" t="s">
        <v>54</v>
      </c>
    </row>
    <row r="86" spans="1:5" ht="15" customHeight="1" x14ac:dyDescent="0.35">
      <c r="A86" s="12">
        <v>3359362</v>
      </c>
      <c r="B86" s="11" t="s">
        <v>1358</v>
      </c>
      <c r="C86" s="9" t="s">
        <v>2823</v>
      </c>
      <c r="D86" s="10" t="s">
        <v>3063</v>
      </c>
      <c r="E86" s="8" t="s">
        <v>54</v>
      </c>
    </row>
    <row r="87" spans="1:5" ht="15" customHeight="1" x14ac:dyDescent="0.35">
      <c r="A87" s="12">
        <v>3356717</v>
      </c>
      <c r="B87" s="11" t="s">
        <v>1252</v>
      </c>
      <c r="C87" s="9" t="s">
        <v>2980</v>
      </c>
      <c r="D87" s="10" t="s">
        <v>3063</v>
      </c>
      <c r="E87" s="8" t="s">
        <v>54</v>
      </c>
    </row>
    <row r="88" spans="1:5" ht="15" customHeight="1" x14ac:dyDescent="0.35">
      <c r="A88" s="12">
        <v>3301503</v>
      </c>
      <c r="B88" s="11" t="s">
        <v>127</v>
      </c>
      <c r="C88" s="9" t="s">
        <v>2036</v>
      </c>
      <c r="D88" s="10" t="s">
        <v>3063</v>
      </c>
      <c r="E88" s="8" t="s">
        <v>54</v>
      </c>
    </row>
    <row r="89" spans="1:5" ht="15" customHeight="1" x14ac:dyDescent="0.35">
      <c r="A89" s="12">
        <v>3329530</v>
      </c>
      <c r="B89" s="11" t="s">
        <v>58</v>
      </c>
      <c r="C89" s="9" t="s">
        <v>2133</v>
      </c>
      <c r="D89" s="10" t="s">
        <v>3063</v>
      </c>
      <c r="E89" s="8" t="s">
        <v>54</v>
      </c>
    </row>
    <row r="90" spans="1:5" ht="15" customHeight="1" x14ac:dyDescent="0.35">
      <c r="A90" s="12">
        <v>3324221</v>
      </c>
      <c r="B90" s="11" t="s">
        <v>932</v>
      </c>
      <c r="C90" s="9" t="s">
        <v>1907</v>
      </c>
      <c r="D90" s="10" t="s">
        <v>3063</v>
      </c>
      <c r="E90" s="8" t="s">
        <v>54</v>
      </c>
    </row>
    <row r="91" spans="1:5" ht="15" customHeight="1" x14ac:dyDescent="0.35">
      <c r="A91" s="12">
        <v>3304382</v>
      </c>
      <c r="B91" s="11" t="s">
        <v>389</v>
      </c>
      <c r="C91" s="9" t="s">
        <v>2222</v>
      </c>
      <c r="D91" s="10" t="s">
        <v>3063</v>
      </c>
      <c r="E91" s="8" t="s">
        <v>54</v>
      </c>
    </row>
    <row r="92" spans="1:5" ht="15" customHeight="1" x14ac:dyDescent="0.35">
      <c r="A92" s="12">
        <v>3353841</v>
      </c>
      <c r="B92" s="11" t="s">
        <v>1189</v>
      </c>
      <c r="C92" s="9" t="s">
        <v>39</v>
      </c>
      <c r="D92" s="10" t="s">
        <v>3063</v>
      </c>
      <c r="E92" s="8" t="s">
        <v>54</v>
      </c>
    </row>
    <row r="93" spans="1:5" ht="15" customHeight="1" x14ac:dyDescent="0.35">
      <c r="A93" s="12">
        <v>3303933</v>
      </c>
      <c r="B93" s="11" t="s">
        <v>350</v>
      </c>
      <c r="C93" s="9" t="s">
        <v>2562</v>
      </c>
      <c r="D93" s="10" t="s">
        <v>3063</v>
      </c>
      <c r="E93" s="8" t="s">
        <v>54</v>
      </c>
    </row>
    <row r="94" spans="1:5" ht="15" customHeight="1" x14ac:dyDescent="0.35">
      <c r="A94" s="12">
        <v>3361441</v>
      </c>
      <c r="B94" s="11" t="s">
        <v>1477</v>
      </c>
      <c r="C94" s="9" t="s">
        <v>2286</v>
      </c>
      <c r="D94" s="10" t="s">
        <v>3063</v>
      </c>
      <c r="E94" s="8" t="s">
        <v>54</v>
      </c>
    </row>
    <row r="95" spans="1:5" ht="15" customHeight="1" x14ac:dyDescent="0.35">
      <c r="A95" s="12">
        <v>3333919</v>
      </c>
      <c r="B95" s="11" t="s">
        <v>1097</v>
      </c>
      <c r="C95" s="9" t="s">
        <v>1946</v>
      </c>
      <c r="D95" s="10" t="s">
        <v>3063</v>
      </c>
      <c r="E95" s="8" t="s">
        <v>54</v>
      </c>
    </row>
    <row r="96" spans="1:5" ht="15" customHeight="1" x14ac:dyDescent="0.35">
      <c r="A96" s="12">
        <v>3301779</v>
      </c>
      <c r="B96" s="11" t="s">
        <v>153</v>
      </c>
      <c r="C96" s="9" t="s">
        <v>2706</v>
      </c>
      <c r="D96" s="10" t="s">
        <v>3063</v>
      </c>
      <c r="E96" s="8" t="s">
        <v>54</v>
      </c>
    </row>
    <row r="97" spans="1:5" ht="15" customHeight="1" x14ac:dyDescent="0.35">
      <c r="A97" s="12">
        <v>3308840</v>
      </c>
      <c r="B97" s="11" t="s">
        <v>612</v>
      </c>
      <c r="C97" s="9" t="s">
        <v>1653</v>
      </c>
      <c r="D97" s="10" t="s">
        <v>3063</v>
      </c>
      <c r="E97" s="8" t="s">
        <v>54</v>
      </c>
    </row>
    <row r="98" spans="1:5" ht="15" customHeight="1" x14ac:dyDescent="0.35">
      <c r="A98" s="12">
        <v>3334557</v>
      </c>
      <c r="B98" s="11" t="s">
        <v>1105</v>
      </c>
      <c r="C98" s="9" t="s">
        <v>1611</v>
      </c>
      <c r="D98" s="10" t="s">
        <v>3063</v>
      </c>
      <c r="E98" s="8" t="s">
        <v>54</v>
      </c>
    </row>
    <row r="99" spans="1:5" ht="15" customHeight="1" x14ac:dyDescent="0.35">
      <c r="A99" s="12">
        <v>3315127</v>
      </c>
      <c r="B99" s="11" t="s">
        <v>815</v>
      </c>
      <c r="C99" s="9" t="s">
        <v>2204</v>
      </c>
      <c r="D99" s="10" t="s">
        <v>3063</v>
      </c>
      <c r="E99" s="8" t="s">
        <v>54</v>
      </c>
    </row>
    <row r="100" spans="1:5" ht="15" customHeight="1" x14ac:dyDescent="0.35">
      <c r="A100" s="12">
        <v>3307007</v>
      </c>
      <c r="B100" s="11" t="s">
        <v>555</v>
      </c>
      <c r="C100" s="9" t="s">
        <v>2362</v>
      </c>
      <c r="D100" s="10" t="s">
        <v>3063</v>
      </c>
      <c r="E100" s="8" t="s">
        <v>54</v>
      </c>
    </row>
    <row r="101" spans="1:5" ht="15" customHeight="1" x14ac:dyDescent="0.35">
      <c r="A101" s="12">
        <v>3360213</v>
      </c>
      <c r="B101" s="11" t="s">
        <v>1399</v>
      </c>
      <c r="C101" s="9" t="s">
        <v>2774</v>
      </c>
      <c r="D101" s="10" t="s">
        <v>3063</v>
      </c>
      <c r="E101" s="8" t="s">
        <v>54</v>
      </c>
    </row>
    <row r="102" spans="1:5" ht="15" customHeight="1" x14ac:dyDescent="0.35">
      <c r="A102" s="12">
        <v>3359993</v>
      </c>
      <c r="B102" s="11" t="s">
        <v>1386</v>
      </c>
      <c r="C102" s="9" t="s">
        <v>2669</v>
      </c>
      <c r="D102" s="10" t="s">
        <v>3063</v>
      </c>
      <c r="E102" s="8" t="s">
        <v>54</v>
      </c>
    </row>
    <row r="103" spans="1:5" ht="15" customHeight="1" x14ac:dyDescent="0.35">
      <c r="A103" s="12">
        <v>3316636</v>
      </c>
      <c r="B103" s="11" t="s">
        <v>834</v>
      </c>
      <c r="C103" s="9" t="s">
        <v>1661</v>
      </c>
      <c r="D103" s="10" t="s">
        <v>3063</v>
      </c>
      <c r="E103" s="8" t="s">
        <v>54</v>
      </c>
    </row>
    <row r="104" spans="1:5" ht="15" customHeight="1" x14ac:dyDescent="0.35">
      <c r="A104" s="12">
        <v>3318512</v>
      </c>
      <c r="B104" s="11" t="s">
        <v>69</v>
      </c>
      <c r="C104" s="9" t="s">
        <v>1840</v>
      </c>
      <c r="D104" s="10" t="s">
        <v>3063</v>
      </c>
      <c r="E104" s="8" t="s">
        <v>54</v>
      </c>
    </row>
    <row r="105" spans="1:5" ht="15" customHeight="1" x14ac:dyDescent="0.35">
      <c r="A105" s="12">
        <v>3355976</v>
      </c>
      <c r="B105" s="11" t="s">
        <v>1221</v>
      </c>
      <c r="C105" s="9" t="s">
        <v>1686</v>
      </c>
      <c r="D105" s="10" t="s">
        <v>3063</v>
      </c>
      <c r="E105" s="8" t="s">
        <v>54</v>
      </c>
    </row>
    <row r="106" spans="1:5" ht="15" customHeight="1" x14ac:dyDescent="0.35">
      <c r="A106" s="12">
        <v>3327812</v>
      </c>
      <c r="B106" s="11" t="s">
        <v>1012</v>
      </c>
      <c r="C106" s="9" t="s">
        <v>1928</v>
      </c>
      <c r="D106" s="10" t="s">
        <v>3063</v>
      </c>
      <c r="E106" s="8" t="s">
        <v>54</v>
      </c>
    </row>
    <row r="107" spans="1:5" ht="15" customHeight="1" x14ac:dyDescent="0.35">
      <c r="A107" s="12">
        <v>3324477</v>
      </c>
      <c r="B107" s="11" t="s">
        <v>939</v>
      </c>
      <c r="C107" s="9" t="s">
        <v>2752</v>
      </c>
      <c r="D107" s="10" t="s">
        <v>3063</v>
      </c>
      <c r="E107" s="8" t="s">
        <v>54</v>
      </c>
    </row>
    <row r="108" spans="1:5" ht="15" customHeight="1" x14ac:dyDescent="0.35">
      <c r="A108" s="12">
        <v>3306670</v>
      </c>
      <c r="B108" s="11" t="s">
        <v>527</v>
      </c>
      <c r="C108" s="9" t="s">
        <v>2297</v>
      </c>
      <c r="D108" s="10" t="s">
        <v>3063</v>
      </c>
      <c r="E108" s="8" t="s">
        <v>54</v>
      </c>
    </row>
    <row r="109" spans="1:5" ht="15" customHeight="1" x14ac:dyDescent="0.35">
      <c r="A109" s="12">
        <v>3302527</v>
      </c>
      <c r="B109" s="11" t="s">
        <v>213</v>
      </c>
      <c r="C109" s="9" t="s">
        <v>3034</v>
      </c>
      <c r="D109" s="10" t="s">
        <v>3063</v>
      </c>
      <c r="E109" s="8" t="s">
        <v>54</v>
      </c>
    </row>
    <row r="110" spans="1:5" ht="15" customHeight="1" x14ac:dyDescent="0.35">
      <c r="A110" s="12">
        <v>3307432</v>
      </c>
      <c r="B110" s="11" t="s">
        <v>580</v>
      </c>
      <c r="C110" s="9" t="s">
        <v>3054</v>
      </c>
      <c r="D110" s="10" t="s">
        <v>3063</v>
      </c>
      <c r="E110" s="8" t="s">
        <v>54</v>
      </c>
    </row>
    <row r="111" spans="1:5" ht="15" customHeight="1" x14ac:dyDescent="0.35">
      <c r="A111" s="12">
        <v>3302850</v>
      </c>
      <c r="B111" s="11" t="s">
        <v>246</v>
      </c>
      <c r="C111" s="9" t="s">
        <v>1996</v>
      </c>
      <c r="D111" s="10" t="s">
        <v>3063</v>
      </c>
      <c r="E111" s="8" t="s">
        <v>54</v>
      </c>
    </row>
    <row r="112" spans="1:5" ht="15" customHeight="1" x14ac:dyDescent="0.35">
      <c r="A112" s="12">
        <v>3362925</v>
      </c>
      <c r="B112" s="11" t="s">
        <v>1546</v>
      </c>
      <c r="C112" s="9" t="s">
        <v>1915</v>
      </c>
      <c r="D112" s="10" t="s">
        <v>3063</v>
      </c>
      <c r="E112" s="8" t="s">
        <v>54</v>
      </c>
    </row>
    <row r="113" spans="1:5" ht="15" customHeight="1" x14ac:dyDescent="0.35">
      <c r="A113" s="12">
        <v>3342778</v>
      </c>
      <c r="B113" s="11" t="s">
        <v>1160</v>
      </c>
      <c r="C113" s="9" t="s">
        <v>2126</v>
      </c>
      <c r="D113" s="10" t="s">
        <v>3063</v>
      </c>
      <c r="E113" s="8" t="s">
        <v>54</v>
      </c>
    </row>
    <row r="114" spans="1:5" ht="15" customHeight="1" x14ac:dyDescent="0.35">
      <c r="A114" s="12">
        <v>3302861</v>
      </c>
      <c r="B114" s="11" t="s">
        <v>248</v>
      </c>
      <c r="C114" s="9" t="s">
        <v>1817</v>
      </c>
      <c r="D114" s="10" t="s">
        <v>3063</v>
      </c>
      <c r="E114" s="8" t="s">
        <v>54</v>
      </c>
    </row>
    <row r="115" spans="1:5" ht="15" customHeight="1" x14ac:dyDescent="0.35">
      <c r="A115" s="12">
        <v>3312838</v>
      </c>
      <c r="B115" s="11" t="s">
        <v>691</v>
      </c>
      <c r="C115" s="9" t="s">
        <v>2033</v>
      </c>
      <c r="D115" s="10" t="s">
        <v>3063</v>
      </c>
      <c r="E115" s="8" t="s">
        <v>54</v>
      </c>
    </row>
    <row r="116" spans="1:5" ht="15" customHeight="1" x14ac:dyDescent="0.35">
      <c r="A116" s="12">
        <v>3324660</v>
      </c>
      <c r="B116" s="11" t="s">
        <v>945</v>
      </c>
      <c r="C116" s="9" t="s">
        <v>2801</v>
      </c>
      <c r="D116" s="10" t="s">
        <v>3063</v>
      </c>
      <c r="E116" s="8" t="s">
        <v>54</v>
      </c>
    </row>
    <row r="117" spans="1:5" ht="15" customHeight="1" x14ac:dyDescent="0.35">
      <c r="A117" s="12">
        <v>3355940</v>
      </c>
      <c r="B117" s="11" t="s">
        <v>75</v>
      </c>
      <c r="C117" s="9" t="s">
        <v>2859</v>
      </c>
      <c r="D117" s="10" t="s">
        <v>3063</v>
      </c>
      <c r="E117" s="8" t="s">
        <v>54</v>
      </c>
    </row>
    <row r="118" spans="1:5" ht="15" customHeight="1" x14ac:dyDescent="0.35">
      <c r="A118" s="12">
        <v>3302334</v>
      </c>
      <c r="B118" s="11" t="s">
        <v>200</v>
      </c>
      <c r="C118" s="9" t="s">
        <v>1805</v>
      </c>
      <c r="D118" s="10" t="s">
        <v>3063</v>
      </c>
      <c r="E118" s="8" t="s">
        <v>54</v>
      </c>
    </row>
    <row r="119" spans="1:5" ht="15" customHeight="1" x14ac:dyDescent="0.35">
      <c r="A119" s="12">
        <v>3305666</v>
      </c>
      <c r="B119" s="11" t="s">
        <v>472</v>
      </c>
      <c r="C119" s="9" t="s">
        <v>3024</v>
      </c>
      <c r="D119" s="10" t="s">
        <v>3063</v>
      </c>
      <c r="E119" s="8" t="s">
        <v>54</v>
      </c>
    </row>
    <row r="120" spans="1:5" ht="15" customHeight="1" x14ac:dyDescent="0.35">
      <c r="A120" s="12">
        <v>3312708</v>
      </c>
      <c r="B120" s="11" t="s">
        <v>675</v>
      </c>
      <c r="C120" s="9" t="s">
        <v>2023</v>
      </c>
      <c r="D120" s="10" t="s">
        <v>3063</v>
      </c>
      <c r="E120" s="8" t="s">
        <v>54</v>
      </c>
    </row>
    <row r="121" spans="1:5" ht="15" customHeight="1" x14ac:dyDescent="0.35">
      <c r="A121" s="12">
        <v>3312957</v>
      </c>
      <c r="B121" s="11" t="s">
        <v>705</v>
      </c>
      <c r="C121" s="9" t="s">
        <v>2012</v>
      </c>
      <c r="D121" s="10" t="s">
        <v>3063</v>
      </c>
      <c r="E121" s="8" t="s">
        <v>54</v>
      </c>
    </row>
    <row r="122" spans="1:5" ht="15" customHeight="1" x14ac:dyDescent="0.35">
      <c r="A122" s="12">
        <v>3311888</v>
      </c>
      <c r="B122" s="11" t="s">
        <v>8</v>
      </c>
      <c r="C122" s="9" t="s">
        <v>2649</v>
      </c>
      <c r="D122" s="10" t="s">
        <v>3063</v>
      </c>
      <c r="E122" s="8" t="s">
        <v>54</v>
      </c>
    </row>
    <row r="123" spans="1:5" ht="15" customHeight="1" x14ac:dyDescent="0.35">
      <c r="A123" s="12">
        <v>3362681</v>
      </c>
      <c r="B123" s="11" t="s">
        <v>1534</v>
      </c>
      <c r="C123" s="9" t="s">
        <v>2483</v>
      </c>
      <c r="D123" s="10" t="s">
        <v>3063</v>
      </c>
      <c r="E123" s="8" t="s">
        <v>54</v>
      </c>
    </row>
    <row r="124" spans="1:5" ht="15" customHeight="1" x14ac:dyDescent="0.35">
      <c r="A124" s="12">
        <v>3302238</v>
      </c>
      <c r="B124" s="11" t="s">
        <v>193</v>
      </c>
      <c r="C124" s="9" t="s">
        <v>1844</v>
      </c>
      <c r="D124" s="10" t="s">
        <v>3063</v>
      </c>
      <c r="E124" s="8" t="s">
        <v>54</v>
      </c>
    </row>
    <row r="125" spans="1:5" ht="15" customHeight="1" x14ac:dyDescent="0.35">
      <c r="A125" s="12">
        <v>3311583</v>
      </c>
      <c r="B125" s="11" t="s">
        <v>629</v>
      </c>
      <c r="C125" s="9" t="s">
        <v>1578</v>
      </c>
      <c r="D125" s="10" t="s">
        <v>3063</v>
      </c>
      <c r="E125" s="8" t="s">
        <v>54</v>
      </c>
    </row>
    <row r="126" spans="1:5" ht="15" customHeight="1" x14ac:dyDescent="0.35">
      <c r="A126" s="12">
        <v>3301992</v>
      </c>
      <c r="B126" s="11" t="s">
        <v>174</v>
      </c>
      <c r="C126" s="9" t="s">
        <v>2102</v>
      </c>
      <c r="D126" s="10" t="s">
        <v>3063</v>
      </c>
      <c r="E126" s="8" t="s">
        <v>54</v>
      </c>
    </row>
    <row r="127" spans="1:5" ht="15" customHeight="1" x14ac:dyDescent="0.35">
      <c r="A127" s="12">
        <v>3313384</v>
      </c>
      <c r="B127" s="11" t="s">
        <v>752</v>
      </c>
      <c r="C127" s="9" t="s">
        <v>2629</v>
      </c>
      <c r="D127" s="10" t="s">
        <v>3063</v>
      </c>
      <c r="E127" s="8" t="s">
        <v>54</v>
      </c>
    </row>
    <row r="128" spans="1:5" ht="15" customHeight="1" x14ac:dyDescent="0.35">
      <c r="A128" s="12">
        <v>3313003</v>
      </c>
      <c r="B128" s="11" t="s">
        <v>711</v>
      </c>
      <c r="C128" s="9" t="s">
        <v>2612</v>
      </c>
      <c r="D128" s="10" t="s">
        <v>3063</v>
      </c>
      <c r="E128" s="8" t="s">
        <v>54</v>
      </c>
    </row>
    <row r="129" spans="1:5" ht="15" customHeight="1" x14ac:dyDescent="0.35">
      <c r="A129" s="12">
        <v>3362812</v>
      </c>
      <c r="B129" s="11" t="s">
        <v>1541</v>
      </c>
      <c r="C129" s="9" t="s">
        <v>2630</v>
      </c>
      <c r="D129" s="10" t="s">
        <v>3063</v>
      </c>
      <c r="E129" s="8" t="s">
        <v>54</v>
      </c>
    </row>
    <row r="130" spans="1:5" ht="15" customHeight="1" x14ac:dyDescent="0.35">
      <c r="A130" s="12">
        <v>3328375</v>
      </c>
      <c r="B130" s="11" t="s">
        <v>1021</v>
      </c>
      <c r="C130" s="9" t="s">
        <v>2837</v>
      </c>
      <c r="D130" s="10" t="s">
        <v>3063</v>
      </c>
      <c r="E130" s="8" t="s">
        <v>54</v>
      </c>
    </row>
    <row r="131" spans="1:5" ht="15" customHeight="1" x14ac:dyDescent="0.35">
      <c r="A131" s="12">
        <v>3313931</v>
      </c>
      <c r="B131" s="11" t="s">
        <v>792</v>
      </c>
      <c r="C131" s="9" t="s">
        <v>2048</v>
      </c>
      <c r="D131" s="10" t="s">
        <v>3063</v>
      </c>
      <c r="E131" s="8" t="s">
        <v>54</v>
      </c>
    </row>
    <row r="132" spans="1:5" ht="15" customHeight="1" x14ac:dyDescent="0.35">
      <c r="A132" s="12">
        <v>3312538</v>
      </c>
      <c r="B132" s="11" t="s">
        <v>9</v>
      </c>
      <c r="C132" s="9" t="s">
        <v>2129</v>
      </c>
      <c r="D132" s="10" t="s">
        <v>3063</v>
      </c>
      <c r="E132" s="8" t="s">
        <v>54</v>
      </c>
    </row>
    <row r="133" spans="1:5" ht="15" customHeight="1" x14ac:dyDescent="0.35">
      <c r="A133" s="12">
        <v>3355883</v>
      </c>
      <c r="B133" s="11" t="s">
        <v>1219</v>
      </c>
      <c r="C133" s="9" t="s">
        <v>1777</v>
      </c>
      <c r="D133" s="10" t="s">
        <v>3063</v>
      </c>
      <c r="E133" s="8" t="s">
        <v>54</v>
      </c>
    </row>
    <row r="134" spans="1:5" ht="15" customHeight="1" x14ac:dyDescent="0.35">
      <c r="A134" s="12">
        <v>3312640</v>
      </c>
      <c r="B134" s="11" t="s">
        <v>668</v>
      </c>
      <c r="C134" s="9" t="s">
        <v>1702</v>
      </c>
      <c r="D134" s="10" t="s">
        <v>3063</v>
      </c>
      <c r="E134" s="8" t="s">
        <v>54</v>
      </c>
    </row>
    <row r="135" spans="1:5" ht="15" customHeight="1" x14ac:dyDescent="0.35">
      <c r="A135" s="12">
        <v>3336168</v>
      </c>
      <c r="B135" s="11" t="s">
        <v>1119</v>
      </c>
      <c r="C135" s="9" t="s">
        <v>1821</v>
      </c>
      <c r="D135" s="10" t="s">
        <v>3063</v>
      </c>
      <c r="E135" s="8" t="s">
        <v>54</v>
      </c>
    </row>
    <row r="136" spans="1:5" ht="15" customHeight="1" x14ac:dyDescent="0.35">
      <c r="A136" s="12">
        <v>3303680</v>
      </c>
      <c r="B136" s="11" t="s">
        <v>331</v>
      </c>
      <c r="C136" s="9" t="s">
        <v>1942</v>
      </c>
      <c r="D136" s="10" t="s">
        <v>3063</v>
      </c>
      <c r="E136" s="8" t="s">
        <v>54</v>
      </c>
    </row>
    <row r="137" spans="1:5" ht="15" customHeight="1" x14ac:dyDescent="0.35">
      <c r="A137" s="12">
        <v>3311289</v>
      </c>
      <c r="B137" s="11" t="s">
        <v>627</v>
      </c>
      <c r="C137" s="9" t="s">
        <v>2223</v>
      </c>
      <c r="D137" s="10" t="s">
        <v>3063</v>
      </c>
      <c r="E137" s="8" t="s">
        <v>54</v>
      </c>
    </row>
    <row r="138" spans="1:5" ht="15" customHeight="1" x14ac:dyDescent="0.35">
      <c r="A138" s="12">
        <v>3359165</v>
      </c>
      <c r="B138" s="11" t="s">
        <v>1349</v>
      </c>
      <c r="C138" s="9" t="s">
        <v>2975</v>
      </c>
      <c r="D138" s="10" t="s">
        <v>3063</v>
      </c>
      <c r="E138" s="8" t="s">
        <v>54</v>
      </c>
    </row>
    <row r="139" spans="1:5" ht="15" customHeight="1" x14ac:dyDescent="0.35">
      <c r="A139" s="12">
        <v>3324697</v>
      </c>
      <c r="B139" s="11" t="s">
        <v>946</v>
      </c>
      <c r="C139" s="9" t="s">
        <v>1910</v>
      </c>
      <c r="D139" s="10" t="s">
        <v>3063</v>
      </c>
      <c r="E139" s="8" t="s">
        <v>54</v>
      </c>
    </row>
    <row r="140" spans="1:5" ht="15" customHeight="1" x14ac:dyDescent="0.35">
      <c r="A140" s="12">
        <v>3316091</v>
      </c>
      <c r="B140" s="11" t="s">
        <v>828</v>
      </c>
      <c r="C140" s="9" t="s">
        <v>2197</v>
      </c>
      <c r="D140" s="10" t="s">
        <v>3063</v>
      </c>
      <c r="E140" s="8" t="s">
        <v>54</v>
      </c>
    </row>
    <row r="141" spans="1:5" ht="15" customHeight="1" x14ac:dyDescent="0.35">
      <c r="A141" s="12">
        <v>3324772</v>
      </c>
      <c r="B141" s="11" t="s">
        <v>950</v>
      </c>
      <c r="C141" s="9" t="s">
        <v>2056</v>
      </c>
      <c r="D141" s="10" t="s">
        <v>3063</v>
      </c>
      <c r="E141" s="8" t="s">
        <v>54</v>
      </c>
    </row>
    <row r="142" spans="1:5" ht="15" customHeight="1" x14ac:dyDescent="0.35">
      <c r="A142" s="12">
        <v>3360188</v>
      </c>
      <c r="B142" s="11" t="s">
        <v>1397</v>
      </c>
      <c r="C142" s="9" t="s">
        <v>2976</v>
      </c>
      <c r="D142" s="10" t="s">
        <v>3063</v>
      </c>
      <c r="E142" s="8" t="s">
        <v>54</v>
      </c>
    </row>
    <row r="143" spans="1:5" ht="15" customHeight="1" x14ac:dyDescent="0.35">
      <c r="A143" s="12">
        <v>3316860</v>
      </c>
      <c r="B143" s="11" t="s">
        <v>840</v>
      </c>
      <c r="C143" s="9" t="s">
        <v>2877</v>
      </c>
      <c r="D143" s="10" t="s">
        <v>3063</v>
      </c>
      <c r="E143" s="8" t="s">
        <v>54</v>
      </c>
    </row>
    <row r="144" spans="1:5" ht="15" customHeight="1" x14ac:dyDescent="0.35">
      <c r="A144" s="12">
        <v>3355436</v>
      </c>
      <c r="B144" s="11" t="s">
        <v>1210</v>
      </c>
      <c r="C144" s="9" t="s">
        <v>2266</v>
      </c>
      <c r="D144" s="10" t="s">
        <v>3063</v>
      </c>
      <c r="E144" s="8" t="s">
        <v>54</v>
      </c>
    </row>
    <row r="145" spans="1:5" ht="15" customHeight="1" x14ac:dyDescent="0.35">
      <c r="A145" s="12">
        <v>3354086</v>
      </c>
      <c r="B145" s="11" t="s">
        <v>1193</v>
      </c>
      <c r="C145" s="9" t="s">
        <v>2793</v>
      </c>
      <c r="D145" s="10" t="s">
        <v>3063</v>
      </c>
      <c r="E145" s="8" t="s">
        <v>54</v>
      </c>
    </row>
    <row r="146" spans="1:5" ht="15" customHeight="1" x14ac:dyDescent="0.35">
      <c r="A146" s="12">
        <v>3318484</v>
      </c>
      <c r="B146" s="11" t="s">
        <v>859</v>
      </c>
      <c r="C146" s="9" t="s">
        <v>2786</v>
      </c>
      <c r="D146" s="10" t="s">
        <v>3063</v>
      </c>
      <c r="E146" s="8" t="s">
        <v>54</v>
      </c>
    </row>
    <row r="147" spans="1:5" ht="15" customHeight="1" x14ac:dyDescent="0.35">
      <c r="A147" s="12">
        <v>3314175</v>
      </c>
      <c r="B147" s="11" t="s">
        <v>798</v>
      </c>
      <c r="C147" s="9" t="s">
        <v>2757</v>
      </c>
      <c r="D147" s="10" t="s">
        <v>3063</v>
      </c>
      <c r="E147" s="8" t="s">
        <v>54</v>
      </c>
    </row>
    <row r="148" spans="1:5" ht="15" customHeight="1" x14ac:dyDescent="0.35">
      <c r="A148" s="12">
        <v>3303635</v>
      </c>
      <c r="B148" s="11" t="s">
        <v>328</v>
      </c>
      <c r="C148" s="9" t="s">
        <v>2738</v>
      </c>
      <c r="D148" s="10" t="s">
        <v>3063</v>
      </c>
      <c r="E148" s="8" t="s">
        <v>54</v>
      </c>
    </row>
    <row r="149" spans="1:5" ht="15" customHeight="1" x14ac:dyDescent="0.35">
      <c r="A149" s="12">
        <v>3302476</v>
      </c>
      <c r="B149" s="11" t="s">
        <v>209</v>
      </c>
      <c r="C149" s="9" t="s">
        <v>2180</v>
      </c>
      <c r="D149" s="10" t="s">
        <v>3063</v>
      </c>
      <c r="E149" s="8" t="s">
        <v>54</v>
      </c>
    </row>
    <row r="150" spans="1:5" ht="15" customHeight="1" x14ac:dyDescent="0.35">
      <c r="A150" s="12">
        <v>3337838</v>
      </c>
      <c r="B150" s="11" t="s">
        <v>1132</v>
      </c>
      <c r="C150" s="9" t="s">
        <v>2872</v>
      </c>
      <c r="D150" s="10" t="s">
        <v>3063</v>
      </c>
      <c r="E150" s="8" t="s">
        <v>54</v>
      </c>
    </row>
    <row r="151" spans="1:5" ht="15" customHeight="1" x14ac:dyDescent="0.35">
      <c r="A151" s="12">
        <v>3361690</v>
      </c>
      <c r="B151" s="11" t="s">
        <v>1492</v>
      </c>
      <c r="C151" s="9" t="s">
        <v>1939</v>
      </c>
      <c r="D151" s="10" t="s">
        <v>3063</v>
      </c>
      <c r="E151" s="8" t="s">
        <v>54</v>
      </c>
    </row>
    <row r="152" spans="1:5" ht="15" customHeight="1" x14ac:dyDescent="0.35">
      <c r="A152" s="12">
        <v>3312693</v>
      </c>
      <c r="B152" s="11" t="s">
        <v>673</v>
      </c>
      <c r="C152" s="9" t="s">
        <v>1791</v>
      </c>
      <c r="D152" s="10" t="s">
        <v>3063</v>
      </c>
      <c r="E152" s="8" t="s">
        <v>54</v>
      </c>
    </row>
    <row r="153" spans="1:5" ht="15" customHeight="1" x14ac:dyDescent="0.35">
      <c r="A153" s="12">
        <v>3359885</v>
      </c>
      <c r="B153" s="11" t="s">
        <v>1382</v>
      </c>
      <c r="C153" s="9" t="s">
        <v>2145</v>
      </c>
      <c r="D153" s="10" t="s">
        <v>3063</v>
      </c>
      <c r="E153" s="8" t="s">
        <v>54</v>
      </c>
    </row>
    <row r="154" spans="1:5" ht="15" customHeight="1" x14ac:dyDescent="0.35">
      <c r="A154" s="12">
        <v>3356071</v>
      </c>
      <c r="B154" s="11" t="s">
        <v>1228</v>
      </c>
      <c r="C154" s="9" t="s">
        <v>2247</v>
      </c>
      <c r="D154" s="10" t="s">
        <v>3063</v>
      </c>
      <c r="E154" s="8" t="s">
        <v>54</v>
      </c>
    </row>
    <row r="155" spans="1:5" ht="15" customHeight="1" x14ac:dyDescent="0.35">
      <c r="A155" s="12">
        <v>3359748</v>
      </c>
      <c r="B155" s="11" t="s">
        <v>1375</v>
      </c>
      <c r="C155" s="9" t="s">
        <v>1670</v>
      </c>
      <c r="D155" s="10" t="s">
        <v>3063</v>
      </c>
      <c r="E155" s="8" t="s">
        <v>54</v>
      </c>
    </row>
    <row r="156" spans="1:5" ht="15" customHeight="1" x14ac:dyDescent="0.35">
      <c r="A156" s="12">
        <v>3320586</v>
      </c>
      <c r="B156" s="11" t="s">
        <v>892</v>
      </c>
      <c r="C156" s="9" t="s">
        <v>1918</v>
      </c>
      <c r="D156" s="10" t="s">
        <v>3063</v>
      </c>
      <c r="E156" s="8" t="s">
        <v>54</v>
      </c>
    </row>
    <row r="157" spans="1:5" ht="15" customHeight="1" x14ac:dyDescent="0.35">
      <c r="A157" s="12">
        <v>3308304</v>
      </c>
      <c r="B157" s="11" t="s">
        <v>604</v>
      </c>
      <c r="C157" s="9" t="s">
        <v>2812</v>
      </c>
      <c r="D157" s="10" t="s">
        <v>3063</v>
      </c>
      <c r="E157" s="8" t="s">
        <v>54</v>
      </c>
    </row>
    <row r="158" spans="1:5" ht="15" customHeight="1" x14ac:dyDescent="0.35">
      <c r="A158" s="12">
        <v>3325485</v>
      </c>
      <c r="B158" s="11" t="s">
        <v>968</v>
      </c>
      <c r="C158" s="9" t="s">
        <v>2715</v>
      </c>
      <c r="D158" s="10" t="s">
        <v>3063</v>
      </c>
      <c r="E158" s="8" t="s">
        <v>54</v>
      </c>
    </row>
    <row r="159" spans="1:5" ht="15" customHeight="1" x14ac:dyDescent="0.35">
      <c r="A159" s="12">
        <v>3301786</v>
      </c>
      <c r="B159" s="11" t="s">
        <v>10</v>
      </c>
      <c r="C159" s="9" t="s">
        <v>2176</v>
      </c>
      <c r="D159" s="10" t="s">
        <v>3063</v>
      </c>
      <c r="E159" s="8" t="s">
        <v>54</v>
      </c>
    </row>
    <row r="160" spans="1:5" ht="15" customHeight="1" x14ac:dyDescent="0.35">
      <c r="A160" s="12">
        <v>3312885</v>
      </c>
      <c r="B160" s="11" t="s">
        <v>695</v>
      </c>
      <c r="C160" s="9" t="s">
        <v>2794</v>
      </c>
      <c r="D160" s="10" t="s">
        <v>3063</v>
      </c>
      <c r="E160" s="8" t="s">
        <v>54</v>
      </c>
    </row>
    <row r="161" spans="1:5" ht="15" customHeight="1" x14ac:dyDescent="0.35">
      <c r="A161" s="12">
        <v>3305552</v>
      </c>
      <c r="B161" s="11" t="s">
        <v>466</v>
      </c>
      <c r="C161" s="9" t="s">
        <v>1980</v>
      </c>
      <c r="D161" s="10" t="s">
        <v>3063</v>
      </c>
      <c r="E161" s="8" t="s">
        <v>54</v>
      </c>
    </row>
    <row r="162" spans="1:5" ht="15" customHeight="1" x14ac:dyDescent="0.35">
      <c r="A162" s="12">
        <v>3360218</v>
      </c>
      <c r="B162" s="11" t="s">
        <v>1400</v>
      </c>
      <c r="C162" s="9" t="s">
        <v>1963</v>
      </c>
      <c r="D162" s="10" t="s">
        <v>3063</v>
      </c>
      <c r="E162" s="8" t="s">
        <v>54</v>
      </c>
    </row>
    <row r="163" spans="1:5" ht="15" customHeight="1" x14ac:dyDescent="0.35">
      <c r="A163" s="12">
        <v>3311242</v>
      </c>
      <c r="B163" s="11" t="s">
        <v>626</v>
      </c>
      <c r="C163" s="9" t="s">
        <v>2066</v>
      </c>
      <c r="D163" s="10" t="s">
        <v>3063</v>
      </c>
      <c r="E163" s="8" t="s">
        <v>54</v>
      </c>
    </row>
    <row r="164" spans="1:5" ht="15" customHeight="1" x14ac:dyDescent="0.35">
      <c r="A164" s="12">
        <v>3326483</v>
      </c>
      <c r="B164" s="11" t="s">
        <v>994</v>
      </c>
      <c r="C164" s="9" t="s">
        <v>2309</v>
      </c>
      <c r="D164" s="10" t="s">
        <v>3063</v>
      </c>
      <c r="E164" s="8" t="s">
        <v>54</v>
      </c>
    </row>
    <row r="165" spans="1:5" ht="15" customHeight="1" x14ac:dyDescent="0.35">
      <c r="A165" s="12">
        <v>3324854</v>
      </c>
      <c r="B165" s="11" t="s">
        <v>952</v>
      </c>
      <c r="C165" s="9" t="s">
        <v>2841</v>
      </c>
      <c r="D165" s="10" t="s">
        <v>3063</v>
      </c>
      <c r="E165" s="8" t="s">
        <v>54</v>
      </c>
    </row>
    <row r="166" spans="1:5" ht="15" customHeight="1" x14ac:dyDescent="0.35">
      <c r="A166" s="12">
        <v>3306820</v>
      </c>
      <c r="B166" s="11" t="s">
        <v>540</v>
      </c>
      <c r="C166" s="9" t="s">
        <v>1835</v>
      </c>
      <c r="D166" s="10" t="s">
        <v>3063</v>
      </c>
      <c r="E166" s="8" t="s">
        <v>54</v>
      </c>
    </row>
    <row r="167" spans="1:5" ht="15" customHeight="1" x14ac:dyDescent="0.35">
      <c r="A167" s="12">
        <v>3331123</v>
      </c>
      <c r="B167" s="11" t="s">
        <v>1063</v>
      </c>
      <c r="C167" s="9" t="s">
        <v>2702</v>
      </c>
      <c r="D167" s="10" t="s">
        <v>3063</v>
      </c>
      <c r="E167" s="8" t="s">
        <v>54</v>
      </c>
    </row>
    <row r="168" spans="1:5" ht="15" customHeight="1" x14ac:dyDescent="0.35">
      <c r="A168" s="12">
        <v>3358687</v>
      </c>
      <c r="B168" s="11" t="s">
        <v>1325</v>
      </c>
      <c r="C168" s="9" t="s">
        <v>1556</v>
      </c>
      <c r="D168" s="10" t="s">
        <v>3063</v>
      </c>
      <c r="E168" s="8" t="s">
        <v>54</v>
      </c>
    </row>
    <row r="169" spans="1:5" ht="15" customHeight="1" x14ac:dyDescent="0.35">
      <c r="A169" s="12">
        <v>3325558</v>
      </c>
      <c r="B169" s="11" t="s">
        <v>60</v>
      </c>
      <c r="C169" s="9" t="s">
        <v>2889</v>
      </c>
      <c r="D169" s="10" t="s">
        <v>3063</v>
      </c>
      <c r="E169" s="8" t="s">
        <v>54</v>
      </c>
    </row>
    <row r="170" spans="1:5" ht="15" customHeight="1" x14ac:dyDescent="0.35">
      <c r="A170" s="12">
        <v>3310643</v>
      </c>
      <c r="B170" s="11" t="s">
        <v>621</v>
      </c>
      <c r="C170" s="9" t="s">
        <v>2149</v>
      </c>
      <c r="D170" s="10" t="s">
        <v>3063</v>
      </c>
      <c r="E170" s="8" t="s">
        <v>54</v>
      </c>
    </row>
    <row r="171" spans="1:5" ht="15" customHeight="1" x14ac:dyDescent="0.35">
      <c r="A171" s="12">
        <v>3313136</v>
      </c>
      <c r="B171" s="11" t="s">
        <v>727</v>
      </c>
      <c r="C171" s="9" t="s">
        <v>2543</v>
      </c>
      <c r="D171" s="10" t="s">
        <v>3063</v>
      </c>
      <c r="E171" s="8" t="s">
        <v>54</v>
      </c>
    </row>
    <row r="172" spans="1:5" ht="15" customHeight="1" x14ac:dyDescent="0.35">
      <c r="A172" s="12">
        <v>3304832</v>
      </c>
      <c r="B172" s="11" t="s">
        <v>420</v>
      </c>
      <c r="C172" s="9" t="s">
        <v>2964</v>
      </c>
      <c r="D172" s="10" t="s">
        <v>3063</v>
      </c>
      <c r="E172" s="8" t="s">
        <v>54</v>
      </c>
    </row>
    <row r="173" spans="1:5" ht="15" customHeight="1" x14ac:dyDescent="0.35">
      <c r="A173" s="12">
        <v>3302781</v>
      </c>
      <c r="B173" s="11" t="s">
        <v>242</v>
      </c>
      <c r="C173" s="9" t="s">
        <v>1718</v>
      </c>
      <c r="D173" s="10" t="s">
        <v>3063</v>
      </c>
      <c r="E173" s="8" t="s">
        <v>54</v>
      </c>
    </row>
    <row r="174" spans="1:5" ht="15" customHeight="1" x14ac:dyDescent="0.35">
      <c r="A174" s="12">
        <v>3356443</v>
      </c>
      <c r="B174" s="11" t="s">
        <v>1240</v>
      </c>
      <c r="C174" s="9" t="s">
        <v>1881</v>
      </c>
      <c r="D174" s="10" t="s">
        <v>3063</v>
      </c>
      <c r="E174" s="8" t="s">
        <v>54</v>
      </c>
    </row>
    <row r="175" spans="1:5" ht="15" customHeight="1" x14ac:dyDescent="0.35">
      <c r="A175" s="12">
        <v>3337652</v>
      </c>
      <c r="B175" s="11" t="s">
        <v>1129</v>
      </c>
      <c r="C175" s="9" t="s">
        <v>1806</v>
      </c>
      <c r="D175" s="10" t="s">
        <v>3063</v>
      </c>
      <c r="E175" s="8" t="s">
        <v>54</v>
      </c>
    </row>
    <row r="176" spans="1:5" ht="15" customHeight="1" x14ac:dyDescent="0.35">
      <c r="A176" s="12">
        <v>3302750</v>
      </c>
      <c r="B176" s="11" t="s">
        <v>237</v>
      </c>
      <c r="C176" s="9" t="s">
        <v>2917</v>
      </c>
      <c r="D176" s="10" t="s">
        <v>3063</v>
      </c>
      <c r="E176" s="8" t="s">
        <v>54</v>
      </c>
    </row>
    <row r="177" spans="1:5" ht="15" customHeight="1" x14ac:dyDescent="0.35">
      <c r="A177" s="12">
        <v>3301106</v>
      </c>
      <c r="B177" s="11" t="s">
        <v>90</v>
      </c>
      <c r="C177" s="9" t="s">
        <v>1880</v>
      </c>
      <c r="D177" s="10" t="s">
        <v>3063</v>
      </c>
      <c r="E177" s="8" t="s">
        <v>54</v>
      </c>
    </row>
    <row r="178" spans="1:5" ht="15" customHeight="1" x14ac:dyDescent="0.35">
      <c r="A178" s="12">
        <v>3312174</v>
      </c>
      <c r="B178" s="11" t="s">
        <v>635</v>
      </c>
      <c r="C178" s="9" t="s">
        <v>2497</v>
      </c>
      <c r="D178" s="10" t="s">
        <v>3063</v>
      </c>
      <c r="E178" s="8" t="s">
        <v>54</v>
      </c>
    </row>
    <row r="179" spans="1:5" ht="15" customHeight="1" x14ac:dyDescent="0.35">
      <c r="A179" s="12">
        <v>3320243</v>
      </c>
      <c r="B179" s="11" t="s">
        <v>888</v>
      </c>
      <c r="C179" s="9" t="s">
        <v>2811</v>
      </c>
      <c r="D179" s="10" t="s">
        <v>3063</v>
      </c>
      <c r="E179" s="8" t="s">
        <v>54</v>
      </c>
    </row>
    <row r="180" spans="1:5" ht="15" customHeight="1" x14ac:dyDescent="0.35">
      <c r="A180" s="12">
        <v>3301328</v>
      </c>
      <c r="B180" s="11" t="s">
        <v>106</v>
      </c>
      <c r="C180" s="9" t="s">
        <v>2840</v>
      </c>
      <c r="D180" s="10" t="s">
        <v>3063</v>
      </c>
      <c r="E180" s="8" t="s">
        <v>54</v>
      </c>
    </row>
    <row r="181" spans="1:5" ht="15" customHeight="1" x14ac:dyDescent="0.35">
      <c r="A181" s="12">
        <v>3304511</v>
      </c>
      <c r="B181" s="11" t="s">
        <v>400</v>
      </c>
      <c r="C181" s="9" t="s">
        <v>2930</v>
      </c>
      <c r="D181" s="10" t="s">
        <v>3063</v>
      </c>
      <c r="E181" s="8" t="s">
        <v>54</v>
      </c>
    </row>
    <row r="182" spans="1:5" ht="15" customHeight="1" x14ac:dyDescent="0.35">
      <c r="A182" s="12">
        <v>3307465</v>
      </c>
      <c r="B182" s="11" t="s">
        <v>584</v>
      </c>
      <c r="C182" s="9" t="s">
        <v>3025</v>
      </c>
      <c r="D182" s="10" t="s">
        <v>3063</v>
      </c>
      <c r="E182" s="8" t="s">
        <v>54</v>
      </c>
    </row>
    <row r="183" spans="1:5" ht="15" customHeight="1" x14ac:dyDescent="0.35">
      <c r="A183" s="12">
        <v>3305935</v>
      </c>
      <c r="B183" s="11" t="s">
        <v>495</v>
      </c>
      <c r="C183" s="9" t="s">
        <v>1664</v>
      </c>
      <c r="D183" s="10" t="s">
        <v>3063</v>
      </c>
      <c r="E183" s="8" t="s">
        <v>54</v>
      </c>
    </row>
    <row r="184" spans="1:5" ht="15" customHeight="1" x14ac:dyDescent="0.35">
      <c r="A184" s="12">
        <v>3312510</v>
      </c>
      <c r="B184" s="11" t="s">
        <v>650</v>
      </c>
      <c r="C184" s="9" t="s">
        <v>1671</v>
      </c>
      <c r="D184" s="10" t="s">
        <v>3063</v>
      </c>
      <c r="E184" s="8" t="s">
        <v>54</v>
      </c>
    </row>
    <row r="185" spans="1:5" ht="15" customHeight="1" x14ac:dyDescent="0.35">
      <c r="A185" s="12">
        <v>3362286</v>
      </c>
      <c r="B185" s="11" t="s">
        <v>1520</v>
      </c>
      <c r="C185" s="9" t="s">
        <v>1752</v>
      </c>
      <c r="D185" s="10" t="s">
        <v>3063</v>
      </c>
      <c r="E185" s="8" t="s">
        <v>54</v>
      </c>
    </row>
    <row r="186" spans="1:5" ht="15" customHeight="1" x14ac:dyDescent="0.35">
      <c r="A186" s="12">
        <v>3360707</v>
      </c>
      <c r="B186" s="11" t="s">
        <v>1433</v>
      </c>
      <c r="C186" s="9" t="s">
        <v>3048</v>
      </c>
      <c r="D186" s="10" t="s">
        <v>3063</v>
      </c>
      <c r="E186" s="8" t="s">
        <v>54</v>
      </c>
    </row>
    <row r="187" spans="1:5" ht="15" customHeight="1" x14ac:dyDescent="0.35">
      <c r="A187" s="12">
        <v>3312527</v>
      </c>
      <c r="B187" s="11" t="s">
        <v>654</v>
      </c>
      <c r="C187" s="9" t="s">
        <v>2084</v>
      </c>
      <c r="D187" s="10" t="s">
        <v>3063</v>
      </c>
      <c r="E187" s="8" t="s">
        <v>54</v>
      </c>
    </row>
    <row r="188" spans="1:5" ht="15" customHeight="1" x14ac:dyDescent="0.35">
      <c r="A188" s="12">
        <v>3303500</v>
      </c>
      <c r="B188" s="11" t="s">
        <v>315</v>
      </c>
      <c r="C188" s="9" t="s">
        <v>2943</v>
      </c>
      <c r="D188" s="10" t="s">
        <v>3063</v>
      </c>
      <c r="E188" s="8" t="s">
        <v>54</v>
      </c>
    </row>
    <row r="189" spans="1:5" ht="15" customHeight="1" x14ac:dyDescent="0.35">
      <c r="A189" s="12">
        <v>3336048</v>
      </c>
      <c r="B189" s="11" t="s">
        <v>1117</v>
      </c>
      <c r="C189" s="9" t="s">
        <v>2769</v>
      </c>
      <c r="D189" s="10" t="s">
        <v>3063</v>
      </c>
      <c r="E189" s="8" t="s">
        <v>54</v>
      </c>
    </row>
    <row r="190" spans="1:5" ht="15" customHeight="1" x14ac:dyDescent="0.35">
      <c r="A190" s="12">
        <v>3360938</v>
      </c>
      <c r="B190" s="11" t="s">
        <v>1447</v>
      </c>
      <c r="C190" s="9" t="s">
        <v>3041</v>
      </c>
      <c r="D190" s="10" t="s">
        <v>3063</v>
      </c>
      <c r="E190" s="8" t="s">
        <v>54</v>
      </c>
    </row>
    <row r="191" spans="1:5" ht="15" customHeight="1" x14ac:dyDescent="0.35">
      <c r="A191" s="12">
        <v>3316282</v>
      </c>
      <c r="B191" s="11" t="s">
        <v>829</v>
      </c>
      <c r="C191" s="9" t="s">
        <v>1684</v>
      </c>
      <c r="D191" s="10" t="s">
        <v>3063</v>
      </c>
      <c r="E191" s="8" t="s">
        <v>54</v>
      </c>
    </row>
    <row r="192" spans="1:5" ht="15" customHeight="1" x14ac:dyDescent="0.35">
      <c r="A192" s="12">
        <v>3322595</v>
      </c>
      <c r="B192" s="11" t="s">
        <v>915</v>
      </c>
      <c r="C192" s="9" t="s">
        <v>2681</v>
      </c>
      <c r="D192" s="10" t="s">
        <v>3063</v>
      </c>
      <c r="E192" s="8" t="s">
        <v>54</v>
      </c>
    </row>
    <row r="193" spans="1:5" ht="15" customHeight="1" x14ac:dyDescent="0.35">
      <c r="A193" s="12">
        <v>3337220</v>
      </c>
      <c r="B193" s="11" t="s">
        <v>1125</v>
      </c>
      <c r="C193" s="9" t="s">
        <v>2121</v>
      </c>
      <c r="D193" s="10" t="s">
        <v>3063</v>
      </c>
      <c r="E193" s="8" t="s">
        <v>54</v>
      </c>
    </row>
    <row r="194" spans="1:5" ht="15" customHeight="1" x14ac:dyDescent="0.35">
      <c r="A194" s="12">
        <v>3317629</v>
      </c>
      <c r="B194" s="11" t="s">
        <v>849</v>
      </c>
      <c r="C194" s="9" t="s">
        <v>2574</v>
      </c>
      <c r="D194" s="10" t="s">
        <v>3063</v>
      </c>
      <c r="E194" s="8" t="s">
        <v>54</v>
      </c>
    </row>
    <row r="195" spans="1:5" ht="15" customHeight="1" x14ac:dyDescent="0.35">
      <c r="A195" s="12">
        <v>3302813</v>
      </c>
      <c r="B195" s="11" t="s">
        <v>243</v>
      </c>
      <c r="C195" s="9" t="s">
        <v>2328</v>
      </c>
      <c r="D195" s="10" t="s">
        <v>3063</v>
      </c>
      <c r="E195" s="8" t="s">
        <v>54</v>
      </c>
    </row>
    <row r="196" spans="1:5" ht="15" customHeight="1" x14ac:dyDescent="0.35">
      <c r="A196" s="12">
        <v>3302063</v>
      </c>
      <c r="B196" s="11" t="s">
        <v>183</v>
      </c>
      <c r="C196" s="9" t="s">
        <v>1962</v>
      </c>
      <c r="D196" s="10" t="s">
        <v>3063</v>
      </c>
      <c r="E196" s="8" t="s">
        <v>54</v>
      </c>
    </row>
    <row r="197" spans="1:5" ht="15" customHeight="1" x14ac:dyDescent="0.35">
      <c r="A197" s="12">
        <v>3312016</v>
      </c>
      <c r="B197" s="11" t="s">
        <v>634</v>
      </c>
      <c r="C197" s="9" t="s">
        <v>2651</v>
      </c>
      <c r="D197" s="10" t="s">
        <v>3063</v>
      </c>
      <c r="E197" s="8" t="s">
        <v>54</v>
      </c>
    </row>
    <row r="198" spans="1:5" ht="15" customHeight="1" x14ac:dyDescent="0.35">
      <c r="A198" s="12">
        <v>3308049</v>
      </c>
      <c r="B198" s="11" t="s">
        <v>599</v>
      </c>
      <c r="C198" s="9" t="s">
        <v>2132</v>
      </c>
      <c r="D198" s="10" t="s">
        <v>3063</v>
      </c>
      <c r="E198" s="8" t="s">
        <v>54</v>
      </c>
    </row>
    <row r="199" spans="1:5" ht="15" customHeight="1" x14ac:dyDescent="0.35">
      <c r="A199" s="12">
        <v>3305742</v>
      </c>
      <c r="B199" s="11" t="s">
        <v>479</v>
      </c>
      <c r="C199" s="9" t="s">
        <v>1742</v>
      </c>
      <c r="D199" s="10" t="s">
        <v>3063</v>
      </c>
      <c r="E199" s="8" t="s">
        <v>54</v>
      </c>
    </row>
    <row r="200" spans="1:5" ht="15" customHeight="1" x14ac:dyDescent="0.35">
      <c r="A200" s="12">
        <v>3304759</v>
      </c>
      <c r="B200" s="11" t="s">
        <v>416</v>
      </c>
      <c r="C200" s="9" t="s">
        <v>2885</v>
      </c>
      <c r="D200" s="10" t="s">
        <v>3063</v>
      </c>
      <c r="E200" s="8" t="s">
        <v>54</v>
      </c>
    </row>
    <row r="201" spans="1:5" ht="15" customHeight="1" x14ac:dyDescent="0.35">
      <c r="A201" s="12">
        <v>3358774</v>
      </c>
      <c r="B201" s="11" t="s">
        <v>1332</v>
      </c>
      <c r="C201" s="9" t="s">
        <v>2015</v>
      </c>
      <c r="D201" s="10" t="s">
        <v>3063</v>
      </c>
      <c r="E201" s="8" t="s">
        <v>54</v>
      </c>
    </row>
    <row r="202" spans="1:5" ht="15" customHeight="1" x14ac:dyDescent="0.35">
      <c r="A202" s="12">
        <v>3312767</v>
      </c>
      <c r="B202" s="11" t="s">
        <v>686</v>
      </c>
      <c r="C202" s="9" t="s">
        <v>2257</v>
      </c>
      <c r="D202" s="10" t="s">
        <v>3063</v>
      </c>
      <c r="E202" s="8" t="s">
        <v>54</v>
      </c>
    </row>
    <row r="203" spans="1:5" ht="15" customHeight="1" x14ac:dyDescent="0.35">
      <c r="A203" s="12">
        <v>3361724</v>
      </c>
      <c r="B203" s="11" t="s">
        <v>1497</v>
      </c>
      <c r="C203" s="9" t="s">
        <v>2198</v>
      </c>
      <c r="D203" s="10" t="s">
        <v>3063</v>
      </c>
      <c r="E203" s="8" t="s">
        <v>54</v>
      </c>
    </row>
    <row r="204" spans="1:5" ht="15" customHeight="1" x14ac:dyDescent="0.35">
      <c r="A204" s="12">
        <v>3301467</v>
      </c>
      <c r="B204" s="11" t="s">
        <v>121</v>
      </c>
      <c r="C204" s="9" t="s">
        <v>1689</v>
      </c>
      <c r="D204" s="10" t="s">
        <v>3063</v>
      </c>
      <c r="E204" s="8" t="s">
        <v>54</v>
      </c>
    </row>
    <row r="205" spans="1:5" ht="15" customHeight="1" x14ac:dyDescent="0.35">
      <c r="A205" s="12">
        <v>3325969</v>
      </c>
      <c r="B205" s="11" t="s">
        <v>981</v>
      </c>
      <c r="C205" s="9" t="s">
        <v>2273</v>
      </c>
      <c r="D205" s="10" t="s">
        <v>3063</v>
      </c>
      <c r="E205" s="8" t="s">
        <v>54</v>
      </c>
    </row>
    <row r="206" spans="1:5" ht="15" customHeight="1" x14ac:dyDescent="0.35">
      <c r="A206" s="12">
        <v>3305466</v>
      </c>
      <c r="B206" s="11" t="s">
        <v>459</v>
      </c>
      <c r="C206" s="9" t="s">
        <v>1892</v>
      </c>
      <c r="D206" s="10" t="s">
        <v>3063</v>
      </c>
      <c r="E206" s="8" t="s">
        <v>54</v>
      </c>
    </row>
    <row r="207" spans="1:5" ht="15" customHeight="1" x14ac:dyDescent="0.35">
      <c r="A207" s="12">
        <v>3303796</v>
      </c>
      <c r="B207" s="11" t="s">
        <v>339</v>
      </c>
      <c r="C207" s="9" t="s">
        <v>2395</v>
      </c>
      <c r="D207" s="10" t="s">
        <v>3063</v>
      </c>
      <c r="E207" s="8" t="s">
        <v>54</v>
      </c>
    </row>
    <row r="208" spans="1:5" ht="15" customHeight="1" x14ac:dyDescent="0.35">
      <c r="A208" s="12">
        <v>3360494</v>
      </c>
      <c r="B208" s="11" t="s">
        <v>1417</v>
      </c>
      <c r="C208" s="9" t="s">
        <v>2778</v>
      </c>
      <c r="D208" s="10" t="s">
        <v>3063</v>
      </c>
      <c r="E208" s="8" t="s">
        <v>54</v>
      </c>
    </row>
    <row r="209" spans="1:5" ht="15" customHeight="1" x14ac:dyDescent="0.35">
      <c r="A209" s="12">
        <v>3334513</v>
      </c>
      <c r="B209" s="11" t="s">
        <v>1104</v>
      </c>
      <c r="C209" s="9" t="s">
        <v>2323</v>
      </c>
      <c r="D209" s="10" t="s">
        <v>3063</v>
      </c>
      <c r="E209" s="8" t="s">
        <v>54</v>
      </c>
    </row>
    <row r="210" spans="1:5" ht="15" customHeight="1" x14ac:dyDescent="0.35">
      <c r="A210" s="12">
        <v>3301855</v>
      </c>
      <c r="B210" s="11" t="s">
        <v>162</v>
      </c>
      <c r="C210" s="9" t="s">
        <v>1868</v>
      </c>
      <c r="D210" s="10" t="s">
        <v>3063</v>
      </c>
      <c r="E210" s="8" t="s">
        <v>54</v>
      </c>
    </row>
    <row r="211" spans="1:5" ht="15" customHeight="1" x14ac:dyDescent="0.35">
      <c r="A211" s="12">
        <v>3301473</v>
      </c>
      <c r="B211" s="11" t="s">
        <v>122</v>
      </c>
      <c r="C211" s="9" t="s">
        <v>1773</v>
      </c>
      <c r="D211" s="10" t="s">
        <v>3063</v>
      </c>
      <c r="E211" s="8" t="s">
        <v>54</v>
      </c>
    </row>
    <row r="212" spans="1:5" ht="15" customHeight="1" x14ac:dyDescent="0.35">
      <c r="A212" s="12">
        <v>3336667</v>
      </c>
      <c r="B212" s="11" t="s">
        <v>1121</v>
      </c>
      <c r="C212" s="9" t="s">
        <v>3057</v>
      </c>
      <c r="D212" s="10" t="s">
        <v>3063</v>
      </c>
      <c r="E212" s="8" t="s">
        <v>54</v>
      </c>
    </row>
    <row r="213" spans="1:5" ht="15" customHeight="1" x14ac:dyDescent="0.35">
      <c r="A213" s="12">
        <v>3325774</v>
      </c>
      <c r="B213" s="11" t="s">
        <v>975</v>
      </c>
      <c r="C213" s="9" t="s">
        <v>2808</v>
      </c>
      <c r="D213" s="10" t="s">
        <v>3063</v>
      </c>
      <c r="E213" s="8" t="s">
        <v>54</v>
      </c>
    </row>
    <row r="214" spans="1:5" ht="15" customHeight="1" x14ac:dyDescent="0.35">
      <c r="A214" s="12">
        <v>3329249</v>
      </c>
      <c r="B214" s="11" t="s">
        <v>1037</v>
      </c>
      <c r="C214" s="9" t="s">
        <v>1574</v>
      </c>
      <c r="D214" s="10" t="s">
        <v>3063</v>
      </c>
      <c r="E214" s="8" t="s">
        <v>54</v>
      </c>
    </row>
    <row r="215" spans="1:5" ht="15" customHeight="1" x14ac:dyDescent="0.35">
      <c r="A215" s="12">
        <v>3312449</v>
      </c>
      <c r="B215" s="11" t="s">
        <v>643</v>
      </c>
      <c r="C215" s="9" t="s">
        <v>2551</v>
      </c>
      <c r="D215" s="10" t="s">
        <v>3063</v>
      </c>
      <c r="E215" s="8" t="s">
        <v>54</v>
      </c>
    </row>
    <row r="216" spans="1:5" ht="15" customHeight="1" x14ac:dyDescent="0.35">
      <c r="A216" s="12">
        <v>3313380</v>
      </c>
      <c r="B216" s="11" t="s">
        <v>751</v>
      </c>
      <c r="C216" s="9" t="s">
        <v>2495</v>
      </c>
      <c r="D216" s="10" t="s">
        <v>3063</v>
      </c>
      <c r="E216" s="8" t="s">
        <v>54</v>
      </c>
    </row>
    <row r="217" spans="1:5" ht="15" customHeight="1" x14ac:dyDescent="0.35">
      <c r="A217" s="12">
        <v>3312656</v>
      </c>
      <c r="B217" s="11" t="s">
        <v>670</v>
      </c>
      <c r="C217" s="9" t="s">
        <v>2973</v>
      </c>
      <c r="D217" s="10" t="s">
        <v>3063</v>
      </c>
      <c r="E217" s="8" t="s">
        <v>54</v>
      </c>
    </row>
    <row r="218" spans="1:5" ht="15" customHeight="1" x14ac:dyDescent="0.35">
      <c r="A218" s="12">
        <v>3302486</v>
      </c>
      <c r="B218" s="11" t="s">
        <v>211</v>
      </c>
      <c r="C218" s="9" t="s">
        <v>2319</v>
      </c>
      <c r="D218" s="10" t="s">
        <v>3063</v>
      </c>
      <c r="E218" s="8" t="s">
        <v>54</v>
      </c>
    </row>
    <row r="219" spans="1:5" ht="15" customHeight="1" x14ac:dyDescent="0.35">
      <c r="A219" s="12">
        <v>3354296</v>
      </c>
      <c r="B219" s="11" t="s">
        <v>1198</v>
      </c>
      <c r="C219" s="9" t="s">
        <v>2521</v>
      </c>
      <c r="D219" s="10" t="s">
        <v>3063</v>
      </c>
      <c r="E219" s="8" t="s">
        <v>54</v>
      </c>
    </row>
    <row r="220" spans="1:5" ht="15" customHeight="1" x14ac:dyDescent="0.35">
      <c r="A220" s="12">
        <v>3301615</v>
      </c>
      <c r="B220" s="11" t="s">
        <v>139</v>
      </c>
      <c r="C220" s="9" t="s">
        <v>2343</v>
      </c>
      <c r="D220" s="10" t="s">
        <v>3063</v>
      </c>
      <c r="E220" s="8" t="s">
        <v>54</v>
      </c>
    </row>
    <row r="221" spans="1:5" ht="15" customHeight="1" x14ac:dyDescent="0.35">
      <c r="A221" s="12">
        <v>3301395</v>
      </c>
      <c r="B221" s="11" t="s">
        <v>112</v>
      </c>
      <c r="C221" s="9" t="s">
        <v>2123</v>
      </c>
      <c r="D221" s="10" t="s">
        <v>3063</v>
      </c>
      <c r="E221" s="8" t="s">
        <v>54</v>
      </c>
    </row>
    <row r="222" spans="1:5" ht="15" customHeight="1" x14ac:dyDescent="0.35">
      <c r="A222" s="12">
        <v>3362779</v>
      </c>
      <c r="B222" s="11" t="s">
        <v>1538</v>
      </c>
      <c r="C222" s="9" t="s">
        <v>1596</v>
      </c>
      <c r="D222" s="10" t="s">
        <v>3063</v>
      </c>
      <c r="E222" s="8" t="s">
        <v>54</v>
      </c>
    </row>
    <row r="223" spans="1:5" ht="15" customHeight="1" x14ac:dyDescent="0.35">
      <c r="A223" s="12">
        <v>3362839</v>
      </c>
      <c r="B223" s="11" t="s">
        <v>78</v>
      </c>
      <c r="C223" s="9" t="s">
        <v>2798</v>
      </c>
      <c r="D223" s="10" t="s">
        <v>3063</v>
      </c>
      <c r="E223" s="8" t="s">
        <v>54</v>
      </c>
    </row>
    <row r="224" spans="1:5" ht="15" customHeight="1" x14ac:dyDescent="0.35">
      <c r="A224" s="12">
        <v>3303780</v>
      </c>
      <c r="B224" s="11" t="s">
        <v>336</v>
      </c>
      <c r="C224" s="9" t="s">
        <v>2803</v>
      </c>
      <c r="D224" s="10" t="s">
        <v>3063</v>
      </c>
      <c r="E224" s="8" t="s">
        <v>54</v>
      </c>
    </row>
    <row r="225" spans="1:5" ht="15" customHeight="1" x14ac:dyDescent="0.35">
      <c r="A225" s="12">
        <v>3361956</v>
      </c>
      <c r="B225" s="11" t="s">
        <v>1507</v>
      </c>
      <c r="C225" s="9" t="s">
        <v>2676</v>
      </c>
      <c r="D225" s="10" t="s">
        <v>3063</v>
      </c>
      <c r="E225" s="8" t="s">
        <v>54</v>
      </c>
    </row>
    <row r="226" spans="1:5" ht="15" customHeight="1" x14ac:dyDescent="0.35">
      <c r="A226" s="12">
        <v>3301175</v>
      </c>
      <c r="B226" s="11" t="s">
        <v>95</v>
      </c>
      <c r="C226" s="9" t="s">
        <v>2892</v>
      </c>
      <c r="D226" s="10" t="s">
        <v>3063</v>
      </c>
      <c r="E226" s="8" t="s">
        <v>54</v>
      </c>
    </row>
    <row r="227" spans="1:5" ht="15" customHeight="1" x14ac:dyDescent="0.35">
      <c r="A227" s="12">
        <v>3305364</v>
      </c>
      <c r="B227" s="11" t="s">
        <v>449</v>
      </c>
      <c r="C227" s="9" t="s">
        <v>1565</v>
      </c>
      <c r="D227" s="10" t="s">
        <v>3063</v>
      </c>
      <c r="E227" s="8" t="s">
        <v>54</v>
      </c>
    </row>
    <row r="228" spans="1:5" ht="15" customHeight="1" x14ac:dyDescent="0.35">
      <c r="A228" s="12">
        <v>3361656</v>
      </c>
      <c r="B228" s="11" t="s">
        <v>1489</v>
      </c>
      <c r="C228" s="9" t="s">
        <v>2974</v>
      </c>
      <c r="D228" s="10" t="s">
        <v>3063</v>
      </c>
      <c r="E228" s="8" t="s">
        <v>54</v>
      </c>
    </row>
    <row r="229" spans="1:5" ht="15" customHeight="1" x14ac:dyDescent="0.35">
      <c r="A229" s="12">
        <v>3362937</v>
      </c>
      <c r="B229" s="11" t="s">
        <v>1547</v>
      </c>
      <c r="C229" s="9" t="s">
        <v>1979</v>
      </c>
      <c r="D229" s="10" t="s">
        <v>3063</v>
      </c>
      <c r="E229" s="8" t="s">
        <v>54</v>
      </c>
    </row>
    <row r="230" spans="1:5" ht="15" customHeight="1" x14ac:dyDescent="0.35">
      <c r="A230" s="12">
        <v>3302267</v>
      </c>
      <c r="B230" s="11" t="s">
        <v>197</v>
      </c>
      <c r="C230" s="9" t="s">
        <v>1662</v>
      </c>
      <c r="D230" s="10" t="s">
        <v>3063</v>
      </c>
      <c r="E230" s="8" t="s">
        <v>54</v>
      </c>
    </row>
    <row r="231" spans="1:5" ht="15" customHeight="1" x14ac:dyDescent="0.35">
      <c r="A231" s="12">
        <v>3329480</v>
      </c>
      <c r="B231" s="11" t="s">
        <v>1041</v>
      </c>
      <c r="C231" s="9" t="s">
        <v>2948</v>
      </c>
      <c r="D231" s="10" t="s">
        <v>3063</v>
      </c>
      <c r="E231" s="8" t="s">
        <v>54</v>
      </c>
    </row>
    <row r="232" spans="1:5" ht="15" customHeight="1" x14ac:dyDescent="0.35">
      <c r="A232" s="12">
        <v>3360655</v>
      </c>
      <c r="B232" s="11" t="s">
        <v>1428</v>
      </c>
      <c r="C232" s="9" t="s">
        <v>2584</v>
      </c>
      <c r="D232" s="10" t="s">
        <v>3063</v>
      </c>
      <c r="E232" s="8" t="s">
        <v>54</v>
      </c>
    </row>
    <row r="233" spans="1:5" ht="15" customHeight="1" x14ac:dyDescent="0.35">
      <c r="A233" s="12">
        <v>3312555</v>
      </c>
      <c r="B233" s="11" t="s">
        <v>659</v>
      </c>
      <c r="C233" s="9" t="s">
        <v>2717</v>
      </c>
      <c r="D233" s="10" t="s">
        <v>3063</v>
      </c>
      <c r="E233" s="8" t="s">
        <v>54</v>
      </c>
    </row>
    <row r="234" spans="1:5" ht="15" customHeight="1" x14ac:dyDescent="0.35">
      <c r="A234" s="12">
        <v>3304136</v>
      </c>
      <c r="B234" s="11" t="s">
        <v>374</v>
      </c>
      <c r="C234" s="9" t="s">
        <v>2922</v>
      </c>
      <c r="D234" s="10" t="s">
        <v>3063</v>
      </c>
      <c r="E234" s="8" t="s">
        <v>54</v>
      </c>
    </row>
    <row r="235" spans="1:5" ht="15" customHeight="1" x14ac:dyDescent="0.35">
      <c r="A235" s="12">
        <v>3301483</v>
      </c>
      <c r="B235" s="11" t="s">
        <v>124</v>
      </c>
      <c r="C235" s="9" t="s">
        <v>2418</v>
      </c>
      <c r="D235" s="10" t="s">
        <v>3063</v>
      </c>
      <c r="E235" s="8" t="s">
        <v>54</v>
      </c>
    </row>
    <row r="236" spans="1:5" ht="15" customHeight="1" x14ac:dyDescent="0.35">
      <c r="A236" s="12">
        <v>3312443</v>
      </c>
      <c r="B236" s="11" t="s">
        <v>642</v>
      </c>
      <c r="C236" s="9" t="s">
        <v>2929</v>
      </c>
      <c r="D236" s="10" t="s">
        <v>3063</v>
      </c>
      <c r="E236" s="8" t="s">
        <v>54</v>
      </c>
    </row>
    <row r="237" spans="1:5" ht="15" customHeight="1" x14ac:dyDescent="0.35">
      <c r="A237" s="12">
        <v>3357670</v>
      </c>
      <c r="B237" s="11" t="s">
        <v>1282</v>
      </c>
      <c r="C237" s="9" t="s">
        <v>2037</v>
      </c>
      <c r="D237" s="10" t="s">
        <v>3063</v>
      </c>
      <c r="E237" s="8" t="s">
        <v>54</v>
      </c>
    </row>
    <row r="238" spans="1:5" ht="15" customHeight="1" x14ac:dyDescent="0.35">
      <c r="A238" s="12">
        <v>3303598</v>
      </c>
      <c r="B238" s="11" t="s">
        <v>323</v>
      </c>
      <c r="C238" s="9" t="s">
        <v>1925</v>
      </c>
      <c r="D238" s="10" t="s">
        <v>3063</v>
      </c>
      <c r="E238" s="8" t="s">
        <v>54</v>
      </c>
    </row>
    <row r="239" spans="1:5" ht="15" customHeight="1" x14ac:dyDescent="0.35">
      <c r="A239" s="12">
        <v>3306979</v>
      </c>
      <c r="B239" s="11" t="s">
        <v>553</v>
      </c>
      <c r="C239" s="9" t="s">
        <v>1986</v>
      </c>
      <c r="D239" s="10" t="s">
        <v>3063</v>
      </c>
      <c r="E239" s="8" t="s">
        <v>54</v>
      </c>
    </row>
    <row r="240" spans="1:5" ht="15" customHeight="1" x14ac:dyDescent="0.35">
      <c r="A240" s="12">
        <v>3336087</v>
      </c>
      <c r="B240" s="11" t="s">
        <v>1118</v>
      </c>
      <c r="C240" s="9" t="s">
        <v>2597</v>
      </c>
      <c r="D240" s="10" t="s">
        <v>3063</v>
      </c>
      <c r="E240" s="8" t="s">
        <v>54</v>
      </c>
    </row>
    <row r="241" spans="1:5" ht="15" customHeight="1" x14ac:dyDescent="0.35">
      <c r="A241" s="12">
        <v>3306027</v>
      </c>
      <c r="B241" s="11" t="s">
        <v>499</v>
      </c>
      <c r="C241" s="9" t="s">
        <v>2762</v>
      </c>
      <c r="D241" s="10" t="s">
        <v>3063</v>
      </c>
      <c r="E241" s="8" t="s">
        <v>54</v>
      </c>
    </row>
    <row r="242" spans="1:5" ht="15" customHeight="1" x14ac:dyDescent="0.35">
      <c r="A242" s="12">
        <v>3333868</v>
      </c>
      <c r="B242" s="11" t="s">
        <v>1095</v>
      </c>
      <c r="C242" s="9" t="s">
        <v>1716</v>
      </c>
      <c r="D242" s="10" t="s">
        <v>3063</v>
      </c>
      <c r="E242" s="8" t="s">
        <v>54</v>
      </c>
    </row>
    <row r="243" spans="1:5" ht="15" customHeight="1" x14ac:dyDescent="0.35">
      <c r="A243" s="12">
        <v>3362444</v>
      </c>
      <c r="B243" s="11" t="s">
        <v>1526</v>
      </c>
      <c r="C243" s="9" t="s">
        <v>2858</v>
      </c>
      <c r="D243" s="10" t="s">
        <v>3063</v>
      </c>
      <c r="E243" s="8" t="s">
        <v>54</v>
      </c>
    </row>
    <row r="244" spans="1:5" ht="15" customHeight="1" x14ac:dyDescent="0.35">
      <c r="A244" s="12">
        <v>3356746</v>
      </c>
      <c r="B244" s="11" t="s">
        <v>1253</v>
      </c>
      <c r="C244" s="9" t="s">
        <v>2610</v>
      </c>
      <c r="D244" s="10" t="s">
        <v>3063</v>
      </c>
      <c r="E244" s="8" t="s">
        <v>54</v>
      </c>
    </row>
    <row r="245" spans="1:5" ht="15" customHeight="1" x14ac:dyDescent="0.35">
      <c r="A245" s="12">
        <v>3329094</v>
      </c>
      <c r="B245" s="11" t="s">
        <v>1033</v>
      </c>
      <c r="C245" s="9" t="s">
        <v>1828</v>
      </c>
      <c r="D245" s="10" t="s">
        <v>3063</v>
      </c>
      <c r="E245" s="8" t="s">
        <v>54</v>
      </c>
    </row>
    <row r="246" spans="1:5" ht="15" customHeight="1" x14ac:dyDescent="0.35">
      <c r="A246" s="12">
        <v>3328610</v>
      </c>
      <c r="B246" s="11" t="s">
        <v>1026</v>
      </c>
      <c r="C246" s="9" t="s">
        <v>2239</v>
      </c>
      <c r="D246" s="10" t="s">
        <v>3063</v>
      </c>
      <c r="E246" s="8" t="s">
        <v>54</v>
      </c>
    </row>
    <row r="247" spans="1:5" ht="15" customHeight="1" x14ac:dyDescent="0.35">
      <c r="A247" s="12">
        <v>3355088</v>
      </c>
      <c r="B247" s="11" t="s">
        <v>1207</v>
      </c>
      <c r="C247" s="9" t="s">
        <v>2216</v>
      </c>
      <c r="D247" s="10" t="s">
        <v>3063</v>
      </c>
      <c r="E247" s="8" t="s">
        <v>54</v>
      </c>
    </row>
    <row r="248" spans="1:5" ht="15" customHeight="1" x14ac:dyDescent="0.35">
      <c r="A248" s="12">
        <v>3304061</v>
      </c>
      <c r="B248" s="11" t="s">
        <v>365</v>
      </c>
      <c r="C248" s="9" t="s">
        <v>2853</v>
      </c>
      <c r="D248" s="10" t="s">
        <v>3063</v>
      </c>
      <c r="E248" s="8" t="s">
        <v>54</v>
      </c>
    </row>
    <row r="249" spans="1:5" ht="15" customHeight="1" x14ac:dyDescent="0.35">
      <c r="A249" s="12">
        <v>3361983</v>
      </c>
      <c r="B249" s="11" t="s">
        <v>1508</v>
      </c>
      <c r="C249" s="9" t="s">
        <v>2697</v>
      </c>
      <c r="D249" s="10" t="s">
        <v>3063</v>
      </c>
      <c r="E249" s="8" t="s">
        <v>54</v>
      </c>
    </row>
    <row r="250" spans="1:5" ht="15" customHeight="1" x14ac:dyDescent="0.35">
      <c r="A250" s="12">
        <v>3356456</v>
      </c>
      <c r="B250" s="11" t="s">
        <v>1241</v>
      </c>
      <c r="C250" s="9" t="s">
        <v>2539</v>
      </c>
      <c r="D250" s="10" t="s">
        <v>3063</v>
      </c>
      <c r="E250" s="8" t="s">
        <v>54</v>
      </c>
    </row>
    <row r="251" spans="1:5" ht="15" customHeight="1" x14ac:dyDescent="0.35">
      <c r="A251" s="12">
        <v>3313079</v>
      </c>
      <c r="B251" s="11" t="s">
        <v>720</v>
      </c>
      <c r="C251" s="9" t="s">
        <v>2314</v>
      </c>
      <c r="D251" s="10" t="s">
        <v>3063</v>
      </c>
      <c r="E251" s="8" t="s">
        <v>54</v>
      </c>
    </row>
    <row r="252" spans="1:5" ht="15" customHeight="1" x14ac:dyDescent="0.35">
      <c r="A252" s="12">
        <v>3306876</v>
      </c>
      <c r="B252" s="11" t="s">
        <v>546</v>
      </c>
      <c r="C252" s="9" t="s">
        <v>2078</v>
      </c>
      <c r="D252" s="10" t="s">
        <v>3063</v>
      </c>
      <c r="E252" s="8" t="s">
        <v>54</v>
      </c>
    </row>
    <row r="253" spans="1:5" ht="15" customHeight="1" x14ac:dyDescent="0.35">
      <c r="A253" s="12">
        <v>3302406</v>
      </c>
      <c r="B253" s="11" t="s">
        <v>204</v>
      </c>
      <c r="C253" s="9" t="s">
        <v>2265</v>
      </c>
      <c r="D253" s="10" t="s">
        <v>3063</v>
      </c>
      <c r="E253" s="8" t="s">
        <v>54</v>
      </c>
    </row>
    <row r="254" spans="1:5" ht="15" customHeight="1" x14ac:dyDescent="0.35">
      <c r="A254" s="12">
        <v>3305366</v>
      </c>
      <c r="B254" s="11" t="s">
        <v>450</v>
      </c>
      <c r="C254" s="9" t="s">
        <v>1940</v>
      </c>
      <c r="D254" s="10" t="s">
        <v>3063</v>
      </c>
      <c r="E254" s="8" t="s">
        <v>54</v>
      </c>
    </row>
    <row r="255" spans="1:5" ht="15" customHeight="1" x14ac:dyDescent="0.35">
      <c r="A255" s="12">
        <v>3303311</v>
      </c>
      <c r="B255" s="11" t="s">
        <v>296</v>
      </c>
      <c r="C255" s="9" t="s">
        <v>2403</v>
      </c>
      <c r="D255" s="10" t="s">
        <v>3063</v>
      </c>
      <c r="E255" s="8" t="s">
        <v>54</v>
      </c>
    </row>
    <row r="256" spans="1:5" ht="15" customHeight="1" x14ac:dyDescent="0.35">
      <c r="A256" s="12">
        <v>3324912</v>
      </c>
      <c r="B256" s="11" t="s">
        <v>954</v>
      </c>
      <c r="C256" s="9" t="s">
        <v>2492</v>
      </c>
      <c r="D256" s="10" t="s">
        <v>3063</v>
      </c>
      <c r="E256" s="8" t="s">
        <v>54</v>
      </c>
    </row>
    <row r="257" spans="1:5" ht="15" customHeight="1" x14ac:dyDescent="0.35">
      <c r="A257" s="12">
        <v>3312723</v>
      </c>
      <c r="B257" s="11" t="s">
        <v>679</v>
      </c>
      <c r="C257" s="9" t="s">
        <v>2731</v>
      </c>
      <c r="D257" s="10" t="s">
        <v>3063</v>
      </c>
      <c r="E257" s="8" t="s">
        <v>54</v>
      </c>
    </row>
    <row r="258" spans="1:5" ht="15" customHeight="1" x14ac:dyDescent="0.35">
      <c r="A258" s="12">
        <v>3326779</v>
      </c>
      <c r="B258" s="11" t="s">
        <v>1001</v>
      </c>
      <c r="C258" s="9" t="s">
        <v>2503</v>
      </c>
      <c r="D258" s="10" t="s">
        <v>3063</v>
      </c>
      <c r="E258" s="8" t="s">
        <v>54</v>
      </c>
    </row>
    <row r="259" spans="1:5" ht="15" customHeight="1" x14ac:dyDescent="0.35">
      <c r="A259" s="12">
        <v>3306682</v>
      </c>
      <c r="B259" s="11" t="s">
        <v>529</v>
      </c>
      <c r="C259" s="9" t="s">
        <v>2825</v>
      </c>
      <c r="D259" s="10" t="s">
        <v>3063</v>
      </c>
      <c r="E259" s="8" t="s">
        <v>54</v>
      </c>
    </row>
    <row r="260" spans="1:5" ht="15" customHeight="1" x14ac:dyDescent="0.35">
      <c r="A260" s="12">
        <v>3304256</v>
      </c>
      <c r="B260" s="11" t="s">
        <v>380</v>
      </c>
      <c r="C260" s="9" t="s">
        <v>2516</v>
      </c>
      <c r="D260" s="10" t="s">
        <v>3063</v>
      </c>
      <c r="E260" s="8" t="s">
        <v>54</v>
      </c>
    </row>
    <row r="261" spans="1:5" ht="15" customHeight="1" x14ac:dyDescent="0.35">
      <c r="A261" s="12">
        <v>3327855</v>
      </c>
      <c r="B261" s="11" t="s">
        <v>1013</v>
      </c>
      <c r="C261" s="9" t="s">
        <v>2134</v>
      </c>
      <c r="D261" s="10" t="s">
        <v>3063</v>
      </c>
      <c r="E261" s="8" t="s">
        <v>54</v>
      </c>
    </row>
    <row r="262" spans="1:5" ht="15" customHeight="1" x14ac:dyDescent="0.35">
      <c r="A262" s="12">
        <v>3323766</v>
      </c>
      <c r="B262" s="11" t="s">
        <v>925</v>
      </c>
      <c r="C262" s="9" t="s">
        <v>1772</v>
      </c>
      <c r="D262" s="10" t="s">
        <v>3063</v>
      </c>
      <c r="E262" s="8" t="s">
        <v>54</v>
      </c>
    </row>
    <row r="263" spans="1:5" ht="15" customHeight="1" x14ac:dyDescent="0.35">
      <c r="A263" s="12">
        <v>3344660</v>
      </c>
      <c r="B263" s="11" t="s">
        <v>1170</v>
      </c>
      <c r="C263" s="9" t="s">
        <v>2688</v>
      </c>
      <c r="D263" s="10" t="s">
        <v>3063</v>
      </c>
      <c r="E263" s="8" t="s">
        <v>54</v>
      </c>
    </row>
    <row r="264" spans="1:5" ht="15" customHeight="1" x14ac:dyDescent="0.35">
      <c r="A264" s="12">
        <v>3319149</v>
      </c>
      <c r="B264" s="11" t="s">
        <v>872</v>
      </c>
      <c r="C264" s="9" t="s">
        <v>2427</v>
      </c>
      <c r="D264" s="10" t="s">
        <v>3063</v>
      </c>
      <c r="E264" s="8" t="s">
        <v>54</v>
      </c>
    </row>
    <row r="265" spans="1:5" ht="15" customHeight="1" x14ac:dyDescent="0.35">
      <c r="A265" s="12">
        <v>3320401</v>
      </c>
      <c r="B265" s="11" t="s">
        <v>890</v>
      </c>
      <c r="C265" s="9" t="s">
        <v>2469</v>
      </c>
      <c r="D265" s="10" t="s">
        <v>3063</v>
      </c>
      <c r="E265" s="8" t="s">
        <v>54</v>
      </c>
    </row>
    <row r="266" spans="1:5" ht="15" customHeight="1" x14ac:dyDescent="0.35">
      <c r="A266" s="12">
        <v>3358298</v>
      </c>
      <c r="B266" s="11" t="s">
        <v>1304</v>
      </c>
      <c r="C266" s="9" t="s">
        <v>1787</v>
      </c>
      <c r="D266" s="10" t="s">
        <v>3063</v>
      </c>
      <c r="E266" s="8" t="s">
        <v>54</v>
      </c>
    </row>
    <row r="267" spans="1:5" ht="15" customHeight="1" x14ac:dyDescent="0.35">
      <c r="A267" s="12">
        <v>3306100</v>
      </c>
      <c r="B267" s="11" t="s">
        <v>11</v>
      </c>
      <c r="C267" s="9" t="s">
        <v>2800</v>
      </c>
      <c r="D267" s="10" t="s">
        <v>3063</v>
      </c>
      <c r="E267" s="8" t="s">
        <v>54</v>
      </c>
    </row>
    <row r="268" spans="1:5" ht="15" customHeight="1" x14ac:dyDescent="0.35">
      <c r="A268" s="12">
        <v>3302677</v>
      </c>
      <c r="B268" s="11" t="s">
        <v>226</v>
      </c>
      <c r="C268" s="9" t="s">
        <v>2475</v>
      </c>
      <c r="D268" s="10" t="s">
        <v>3063</v>
      </c>
      <c r="E268" s="8" t="s">
        <v>54</v>
      </c>
    </row>
    <row r="269" spans="1:5" ht="15" customHeight="1" x14ac:dyDescent="0.35">
      <c r="A269" s="12">
        <v>3304462</v>
      </c>
      <c r="B269" s="11" t="s">
        <v>396</v>
      </c>
      <c r="C269" s="9" t="s">
        <v>2920</v>
      </c>
      <c r="D269" s="10" t="s">
        <v>3063</v>
      </c>
      <c r="E269" s="8" t="s">
        <v>54</v>
      </c>
    </row>
    <row r="270" spans="1:5" ht="15" customHeight="1" x14ac:dyDescent="0.35">
      <c r="A270" s="12">
        <v>3301183</v>
      </c>
      <c r="B270" s="11" t="s">
        <v>96</v>
      </c>
      <c r="C270" s="9" t="s">
        <v>1562</v>
      </c>
      <c r="D270" s="10" t="s">
        <v>3063</v>
      </c>
      <c r="E270" s="8" t="s">
        <v>54</v>
      </c>
    </row>
    <row r="271" spans="1:5" ht="15" customHeight="1" x14ac:dyDescent="0.35">
      <c r="A271" s="12">
        <v>3313134</v>
      </c>
      <c r="B271" s="11" t="s">
        <v>726</v>
      </c>
      <c r="C271" s="9" t="s">
        <v>2838</v>
      </c>
      <c r="D271" s="10" t="s">
        <v>3063</v>
      </c>
      <c r="E271" s="8" t="s">
        <v>54</v>
      </c>
    </row>
    <row r="272" spans="1:5" ht="15" customHeight="1" x14ac:dyDescent="0.35">
      <c r="A272" s="12">
        <v>3304331</v>
      </c>
      <c r="B272" s="11" t="s">
        <v>384</v>
      </c>
      <c r="C272" s="9" t="s">
        <v>1970</v>
      </c>
      <c r="D272" s="10" t="s">
        <v>3063</v>
      </c>
      <c r="E272" s="8" t="s">
        <v>54</v>
      </c>
    </row>
    <row r="273" spans="1:5" ht="15" customHeight="1" x14ac:dyDescent="0.35">
      <c r="A273" s="12">
        <v>3358922</v>
      </c>
      <c r="B273" s="11" t="s">
        <v>1339</v>
      </c>
      <c r="C273" s="9" t="s">
        <v>2237</v>
      </c>
      <c r="D273" s="10" t="s">
        <v>3063</v>
      </c>
      <c r="E273" s="8" t="s">
        <v>54</v>
      </c>
    </row>
    <row r="274" spans="1:5" ht="15" customHeight="1" x14ac:dyDescent="0.35">
      <c r="A274" s="12">
        <v>3314744</v>
      </c>
      <c r="B274" s="11" t="s">
        <v>805</v>
      </c>
      <c r="C274" s="9" t="s">
        <v>2968</v>
      </c>
      <c r="D274" s="10" t="s">
        <v>3063</v>
      </c>
      <c r="E274" s="8" t="s">
        <v>54</v>
      </c>
    </row>
    <row r="275" spans="1:5" ht="15" customHeight="1" x14ac:dyDescent="0.35">
      <c r="A275" s="12">
        <v>3354652</v>
      </c>
      <c r="B275" s="11" t="s">
        <v>70</v>
      </c>
      <c r="C275" s="9" t="s">
        <v>2613</v>
      </c>
      <c r="D275" s="10" t="s">
        <v>3063</v>
      </c>
      <c r="E275" s="8" t="s">
        <v>54</v>
      </c>
    </row>
    <row r="276" spans="1:5" ht="15" customHeight="1" x14ac:dyDescent="0.35">
      <c r="A276" s="12">
        <v>3305202</v>
      </c>
      <c r="B276" s="11" t="s">
        <v>441</v>
      </c>
      <c r="C276" s="9" t="s">
        <v>1729</v>
      </c>
      <c r="D276" s="10" t="s">
        <v>3063</v>
      </c>
      <c r="E276" s="8" t="s">
        <v>54</v>
      </c>
    </row>
    <row r="277" spans="1:5" ht="15" customHeight="1" x14ac:dyDescent="0.35">
      <c r="A277" s="12">
        <v>3360583</v>
      </c>
      <c r="B277" s="11" t="s">
        <v>1423</v>
      </c>
      <c r="C277" s="9" t="s">
        <v>1874</v>
      </c>
      <c r="D277" s="10" t="s">
        <v>3063</v>
      </c>
      <c r="E277" s="8" t="s">
        <v>54</v>
      </c>
    </row>
    <row r="278" spans="1:5" ht="15" customHeight="1" x14ac:dyDescent="0.35">
      <c r="A278" s="12">
        <v>3305179</v>
      </c>
      <c r="B278" s="11" t="s">
        <v>438</v>
      </c>
      <c r="C278" s="9" t="s">
        <v>1667</v>
      </c>
      <c r="D278" s="10" t="s">
        <v>3063</v>
      </c>
      <c r="E278" s="8" t="s">
        <v>54</v>
      </c>
    </row>
    <row r="279" spans="1:5" ht="15" customHeight="1" x14ac:dyDescent="0.35">
      <c r="A279" s="12">
        <v>3302708</v>
      </c>
      <c r="B279" s="11" t="s">
        <v>232</v>
      </c>
      <c r="C279" s="9" t="s">
        <v>1563</v>
      </c>
      <c r="D279" s="10" t="s">
        <v>3063</v>
      </c>
      <c r="E279" s="8" t="s">
        <v>54</v>
      </c>
    </row>
    <row r="280" spans="1:5" ht="15" customHeight="1" x14ac:dyDescent="0.35">
      <c r="A280" s="12">
        <v>3305362</v>
      </c>
      <c r="B280" s="11" t="s">
        <v>448</v>
      </c>
      <c r="C280" s="9" t="s">
        <v>2208</v>
      </c>
      <c r="D280" s="10" t="s">
        <v>3063</v>
      </c>
      <c r="E280" s="8" t="s">
        <v>54</v>
      </c>
    </row>
    <row r="281" spans="1:5" ht="15" customHeight="1" x14ac:dyDescent="0.35">
      <c r="A281" s="12">
        <v>3303636</v>
      </c>
      <c r="B281" s="11" t="s">
        <v>329</v>
      </c>
      <c r="C281" s="9" t="s">
        <v>1927</v>
      </c>
      <c r="D281" s="10" t="s">
        <v>3063</v>
      </c>
      <c r="E281" s="8" t="s">
        <v>54</v>
      </c>
    </row>
    <row r="282" spans="1:5" ht="15" customHeight="1" x14ac:dyDescent="0.35">
      <c r="A282" s="12">
        <v>3314066</v>
      </c>
      <c r="B282" s="11" t="s">
        <v>793</v>
      </c>
      <c r="C282" s="9" t="s">
        <v>1974</v>
      </c>
      <c r="D282" s="10" t="s">
        <v>3063</v>
      </c>
      <c r="E282" s="8" t="s">
        <v>54</v>
      </c>
    </row>
    <row r="283" spans="1:5" ht="15" customHeight="1" x14ac:dyDescent="0.35">
      <c r="A283" s="12">
        <v>3301017</v>
      </c>
      <c r="B283" s="11" t="s">
        <v>81</v>
      </c>
      <c r="C283" s="9" t="s">
        <v>1905</v>
      </c>
      <c r="D283" s="10" t="s">
        <v>3063</v>
      </c>
      <c r="E283" s="8" t="s">
        <v>54</v>
      </c>
    </row>
    <row r="284" spans="1:5" ht="15" customHeight="1" x14ac:dyDescent="0.35">
      <c r="A284" s="12">
        <v>3303147</v>
      </c>
      <c r="B284" s="11" t="s">
        <v>282</v>
      </c>
      <c r="C284" s="9" t="s">
        <v>2130</v>
      </c>
      <c r="D284" s="10" t="s">
        <v>3063</v>
      </c>
      <c r="E284" s="8" t="s">
        <v>54</v>
      </c>
    </row>
    <row r="285" spans="1:5" ht="15" customHeight="1" x14ac:dyDescent="0.35">
      <c r="A285" s="12">
        <v>3312437</v>
      </c>
      <c r="B285" s="11" t="s">
        <v>640</v>
      </c>
      <c r="C285" s="9" t="s">
        <v>2592</v>
      </c>
      <c r="D285" s="10" t="s">
        <v>3063</v>
      </c>
      <c r="E285" s="8" t="s">
        <v>54</v>
      </c>
    </row>
    <row r="286" spans="1:5" ht="15" customHeight="1" x14ac:dyDescent="0.35">
      <c r="A286" s="12">
        <v>3350512</v>
      </c>
      <c r="B286" s="11" t="s">
        <v>1182</v>
      </c>
      <c r="C286" s="9" t="s">
        <v>1675</v>
      </c>
      <c r="D286" s="10" t="s">
        <v>3063</v>
      </c>
      <c r="E286" s="8" t="s">
        <v>54</v>
      </c>
    </row>
    <row r="287" spans="1:5" ht="15" customHeight="1" x14ac:dyDescent="0.35">
      <c r="A287" s="12">
        <v>3303787</v>
      </c>
      <c r="B287" s="11" t="s">
        <v>337</v>
      </c>
      <c r="C287" s="9" t="s">
        <v>2284</v>
      </c>
      <c r="D287" s="10" t="s">
        <v>3063</v>
      </c>
      <c r="E287" s="8" t="s">
        <v>54</v>
      </c>
    </row>
    <row r="288" spans="1:5" ht="15" customHeight="1" x14ac:dyDescent="0.35">
      <c r="A288" s="12">
        <v>3357011</v>
      </c>
      <c r="B288" s="11" t="s">
        <v>1269</v>
      </c>
      <c r="C288" s="9" t="s">
        <v>1936</v>
      </c>
      <c r="D288" s="10" t="s">
        <v>3063</v>
      </c>
      <c r="E288" s="8" t="s">
        <v>54</v>
      </c>
    </row>
    <row r="289" spans="1:5" ht="15" customHeight="1" x14ac:dyDescent="0.35">
      <c r="A289" s="12">
        <v>3323590</v>
      </c>
      <c r="B289" s="11" t="s">
        <v>924</v>
      </c>
      <c r="C289" s="9" t="s">
        <v>2232</v>
      </c>
      <c r="D289" s="10" t="s">
        <v>3063</v>
      </c>
      <c r="E289" s="8" t="s">
        <v>54</v>
      </c>
    </row>
    <row r="290" spans="1:5" ht="15" customHeight="1" x14ac:dyDescent="0.35">
      <c r="A290" s="12">
        <v>3303163</v>
      </c>
      <c r="B290" s="11" t="s">
        <v>284</v>
      </c>
      <c r="C290" s="9" t="s">
        <v>2215</v>
      </c>
      <c r="D290" s="10" t="s">
        <v>3063</v>
      </c>
      <c r="E290" s="8" t="s">
        <v>54</v>
      </c>
    </row>
    <row r="291" spans="1:5" ht="15" customHeight="1" x14ac:dyDescent="0.35">
      <c r="A291" s="12">
        <v>3358409</v>
      </c>
      <c r="B291" s="11" t="s">
        <v>1312</v>
      </c>
      <c r="C291" s="9" t="s">
        <v>1589</v>
      </c>
      <c r="D291" s="10" t="s">
        <v>3063</v>
      </c>
      <c r="E291" s="8" t="s">
        <v>54</v>
      </c>
    </row>
    <row r="292" spans="1:5" ht="15" customHeight="1" x14ac:dyDescent="0.35">
      <c r="A292" s="12">
        <v>3361719</v>
      </c>
      <c r="B292" s="11" t="s">
        <v>1495</v>
      </c>
      <c r="C292" s="9" t="s">
        <v>2068</v>
      </c>
      <c r="D292" s="10" t="s">
        <v>3063</v>
      </c>
      <c r="E292" s="8" t="s">
        <v>54</v>
      </c>
    </row>
    <row r="293" spans="1:5" ht="15" customHeight="1" x14ac:dyDescent="0.35">
      <c r="A293" s="12">
        <v>3305199</v>
      </c>
      <c r="B293" s="11" t="s">
        <v>440</v>
      </c>
      <c r="C293" s="9" t="s">
        <v>2183</v>
      </c>
      <c r="D293" s="10" t="s">
        <v>3063</v>
      </c>
      <c r="E293" s="8" t="s">
        <v>54</v>
      </c>
    </row>
    <row r="294" spans="1:5" ht="15" customHeight="1" x14ac:dyDescent="0.35">
      <c r="A294" s="12">
        <v>3301476</v>
      </c>
      <c r="B294" s="11" t="s">
        <v>123</v>
      </c>
      <c r="C294" s="9" t="s">
        <v>1903</v>
      </c>
      <c r="D294" s="10" t="s">
        <v>3063</v>
      </c>
      <c r="E294" s="8" t="s">
        <v>54</v>
      </c>
    </row>
    <row r="295" spans="1:5" ht="15" customHeight="1" x14ac:dyDescent="0.35">
      <c r="A295" s="12">
        <v>3303282</v>
      </c>
      <c r="B295" s="11" t="s">
        <v>293</v>
      </c>
      <c r="C295" s="9" t="s">
        <v>2480</v>
      </c>
      <c r="D295" s="10" t="s">
        <v>3063</v>
      </c>
      <c r="E295" s="8" t="s">
        <v>54</v>
      </c>
    </row>
    <row r="296" spans="1:5" ht="15" customHeight="1" x14ac:dyDescent="0.35">
      <c r="A296" s="12">
        <v>3317180</v>
      </c>
      <c r="B296" s="11" t="s">
        <v>845</v>
      </c>
      <c r="C296" s="9" t="s">
        <v>2365</v>
      </c>
      <c r="D296" s="10" t="s">
        <v>3063</v>
      </c>
      <c r="E296" s="8" t="s">
        <v>54</v>
      </c>
    </row>
    <row r="297" spans="1:5" ht="15" customHeight="1" x14ac:dyDescent="0.35">
      <c r="A297" s="12">
        <v>3308177</v>
      </c>
      <c r="B297" s="11" t="s">
        <v>602</v>
      </c>
      <c r="C297" s="9" t="s">
        <v>1737</v>
      </c>
      <c r="D297" s="10" t="s">
        <v>3063</v>
      </c>
      <c r="E297" s="8" t="s">
        <v>54</v>
      </c>
    </row>
    <row r="298" spans="1:5" ht="15" customHeight="1" x14ac:dyDescent="0.35">
      <c r="A298" s="12">
        <v>3305878</v>
      </c>
      <c r="B298" s="11" t="s">
        <v>489</v>
      </c>
      <c r="C298" s="9" t="s">
        <v>2454</v>
      </c>
      <c r="D298" s="10" t="s">
        <v>3063</v>
      </c>
      <c r="E298" s="8" t="s">
        <v>54</v>
      </c>
    </row>
    <row r="299" spans="1:5" ht="15" customHeight="1" x14ac:dyDescent="0.35">
      <c r="A299" s="12">
        <v>3331746</v>
      </c>
      <c r="B299" s="11" t="s">
        <v>1078</v>
      </c>
      <c r="C299" s="9" t="s">
        <v>2625</v>
      </c>
      <c r="D299" s="10" t="s">
        <v>3063</v>
      </c>
      <c r="E299" s="8" t="s">
        <v>54</v>
      </c>
    </row>
    <row r="300" spans="1:5" ht="15" customHeight="1" x14ac:dyDescent="0.35">
      <c r="A300" s="12">
        <v>3313471</v>
      </c>
      <c r="B300" s="11" t="s">
        <v>768</v>
      </c>
      <c r="C300" s="9" t="s">
        <v>2622</v>
      </c>
      <c r="D300" s="10" t="s">
        <v>3063</v>
      </c>
      <c r="E300" s="8" t="s">
        <v>54</v>
      </c>
    </row>
    <row r="301" spans="1:5" ht="15" customHeight="1" x14ac:dyDescent="0.35">
      <c r="A301" s="12">
        <v>3356937</v>
      </c>
      <c r="B301" s="11" t="s">
        <v>1263</v>
      </c>
      <c r="C301" s="9" t="s">
        <v>1917</v>
      </c>
      <c r="D301" s="10" t="s">
        <v>3063</v>
      </c>
      <c r="E301" s="8" t="s">
        <v>54</v>
      </c>
    </row>
    <row r="302" spans="1:5" ht="15" customHeight="1" x14ac:dyDescent="0.35">
      <c r="A302" s="12">
        <v>3318111</v>
      </c>
      <c r="B302" s="11" t="s">
        <v>854</v>
      </c>
      <c r="C302" s="9" t="s">
        <v>2668</v>
      </c>
      <c r="D302" s="10" t="s">
        <v>3063</v>
      </c>
      <c r="E302" s="8" t="s">
        <v>54</v>
      </c>
    </row>
    <row r="303" spans="1:5" ht="15" customHeight="1" x14ac:dyDescent="0.35">
      <c r="A303" s="12">
        <v>3360554</v>
      </c>
      <c r="B303" s="11" t="s">
        <v>1419</v>
      </c>
      <c r="C303" s="9" t="s">
        <v>2400</v>
      </c>
      <c r="D303" s="10" t="s">
        <v>3063</v>
      </c>
      <c r="E303" s="8" t="s">
        <v>54</v>
      </c>
    </row>
    <row r="304" spans="1:5" ht="15" customHeight="1" x14ac:dyDescent="0.35">
      <c r="A304" s="12">
        <v>3357715</v>
      </c>
      <c r="B304" s="11" t="s">
        <v>1286</v>
      </c>
      <c r="C304" s="9" t="s">
        <v>1896</v>
      </c>
      <c r="D304" s="10" t="s">
        <v>3063</v>
      </c>
      <c r="E304" s="8" t="s">
        <v>54</v>
      </c>
    </row>
    <row r="305" spans="1:5" ht="15" customHeight="1" x14ac:dyDescent="0.35">
      <c r="A305" s="12">
        <v>3331650</v>
      </c>
      <c r="B305" s="11" t="s">
        <v>1075</v>
      </c>
      <c r="C305" s="9" t="s">
        <v>2174</v>
      </c>
      <c r="D305" s="10" t="s">
        <v>3063</v>
      </c>
      <c r="E305" s="8" t="s">
        <v>54</v>
      </c>
    </row>
    <row r="306" spans="1:5" ht="15" customHeight="1" x14ac:dyDescent="0.35">
      <c r="A306" s="12">
        <v>3337615</v>
      </c>
      <c r="B306" s="11" t="s">
        <v>1127</v>
      </c>
      <c r="C306" s="9" t="s">
        <v>2429</v>
      </c>
      <c r="D306" s="10" t="s">
        <v>3063</v>
      </c>
      <c r="E306" s="8" t="s">
        <v>54</v>
      </c>
    </row>
    <row r="307" spans="1:5" ht="15" customHeight="1" x14ac:dyDescent="0.35">
      <c r="A307" s="12">
        <v>3312694</v>
      </c>
      <c r="B307" s="11" t="s">
        <v>674</v>
      </c>
      <c r="C307" s="9" t="s">
        <v>2500</v>
      </c>
      <c r="D307" s="10" t="s">
        <v>3063</v>
      </c>
      <c r="E307" s="8" t="s">
        <v>54</v>
      </c>
    </row>
    <row r="308" spans="1:5" ht="15" customHeight="1" x14ac:dyDescent="0.35">
      <c r="A308" s="12">
        <v>3313733</v>
      </c>
      <c r="B308" s="11" t="s">
        <v>786</v>
      </c>
      <c r="C308" s="9" t="s">
        <v>2742</v>
      </c>
      <c r="D308" s="10" t="s">
        <v>3063</v>
      </c>
      <c r="E308" s="8" t="s">
        <v>54</v>
      </c>
    </row>
    <row r="309" spans="1:5" ht="15" customHeight="1" x14ac:dyDescent="0.35">
      <c r="A309" s="12">
        <v>3303768</v>
      </c>
      <c r="B309" s="11" t="s">
        <v>335</v>
      </c>
      <c r="C309" s="9" t="s">
        <v>1961</v>
      </c>
      <c r="D309" s="10" t="s">
        <v>3063</v>
      </c>
      <c r="E309" s="8" t="s">
        <v>54</v>
      </c>
    </row>
    <row r="310" spans="1:5" ht="15" customHeight="1" x14ac:dyDescent="0.35">
      <c r="A310" s="12">
        <v>3357545</v>
      </c>
      <c r="B310" s="11" t="s">
        <v>1280</v>
      </c>
      <c r="C310" s="9" t="s">
        <v>2719</v>
      </c>
      <c r="D310" s="10" t="s">
        <v>3063</v>
      </c>
      <c r="E310" s="8" t="s">
        <v>54</v>
      </c>
    </row>
    <row r="311" spans="1:5" ht="15" customHeight="1" x14ac:dyDescent="0.35">
      <c r="A311" s="12">
        <v>3323940</v>
      </c>
      <c r="B311" s="11" t="s">
        <v>929</v>
      </c>
      <c r="C311" s="9" t="s">
        <v>1779</v>
      </c>
      <c r="D311" s="10" t="s">
        <v>3063</v>
      </c>
      <c r="E311" s="8" t="s">
        <v>54</v>
      </c>
    </row>
    <row r="312" spans="1:5" ht="15" customHeight="1" x14ac:dyDescent="0.35">
      <c r="A312" s="12">
        <v>3307358</v>
      </c>
      <c r="B312" s="11" t="s">
        <v>576</v>
      </c>
      <c r="C312" s="9" t="s">
        <v>2021</v>
      </c>
      <c r="D312" s="10" t="s">
        <v>3063</v>
      </c>
      <c r="E312" s="8" t="s">
        <v>54</v>
      </c>
    </row>
    <row r="313" spans="1:5" ht="15" customHeight="1" x14ac:dyDescent="0.35">
      <c r="A313" s="12">
        <v>3307290</v>
      </c>
      <c r="B313" s="11" t="s">
        <v>573</v>
      </c>
      <c r="C313" s="9" t="s">
        <v>1757</v>
      </c>
      <c r="D313" s="10" t="s">
        <v>3063</v>
      </c>
      <c r="E313" s="8" t="s">
        <v>54</v>
      </c>
    </row>
    <row r="314" spans="1:5" ht="15" customHeight="1" x14ac:dyDescent="0.35">
      <c r="A314" s="12">
        <v>3358339</v>
      </c>
      <c r="B314" s="11" t="s">
        <v>1307</v>
      </c>
      <c r="C314" s="9" t="s">
        <v>1739</v>
      </c>
      <c r="D314" s="10" t="s">
        <v>3063</v>
      </c>
      <c r="E314" s="8" t="s">
        <v>54</v>
      </c>
    </row>
    <row r="315" spans="1:5" ht="15" customHeight="1" x14ac:dyDescent="0.35">
      <c r="A315" s="12">
        <v>3312969</v>
      </c>
      <c r="B315" s="11" t="s">
        <v>708</v>
      </c>
      <c r="C315" s="9" t="s">
        <v>1947</v>
      </c>
      <c r="D315" s="10" t="s">
        <v>3063</v>
      </c>
      <c r="E315" s="8" t="s">
        <v>54</v>
      </c>
    </row>
    <row r="316" spans="1:5" ht="15" customHeight="1" x14ac:dyDescent="0.35">
      <c r="A316" s="12">
        <v>3302661</v>
      </c>
      <c r="B316" s="11" t="s">
        <v>224</v>
      </c>
      <c r="C316" s="9" t="s">
        <v>2700</v>
      </c>
      <c r="D316" s="10" t="s">
        <v>3063</v>
      </c>
      <c r="E316" s="8" t="s">
        <v>54</v>
      </c>
    </row>
    <row r="317" spans="1:5" ht="15" customHeight="1" x14ac:dyDescent="0.35">
      <c r="A317" s="12">
        <v>3358439</v>
      </c>
      <c r="B317" s="11" t="s">
        <v>1313</v>
      </c>
      <c r="C317" s="9" t="s">
        <v>2650</v>
      </c>
      <c r="D317" s="10" t="s">
        <v>3063</v>
      </c>
      <c r="E317" s="8" t="s">
        <v>54</v>
      </c>
    </row>
    <row r="318" spans="1:5" ht="15" customHeight="1" x14ac:dyDescent="0.35">
      <c r="A318" s="12">
        <v>3301131</v>
      </c>
      <c r="B318" s="11" t="s">
        <v>93</v>
      </c>
      <c r="C318" s="9" t="s">
        <v>2173</v>
      </c>
      <c r="D318" s="10" t="s">
        <v>3063</v>
      </c>
      <c r="E318" s="8" t="s">
        <v>54</v>
      </c>
    </row>
    <row r="319" spans="1:5" ht="15" customHeight="1" x14ac:dyDescent="0.35">
      <c r="A319" s="12">
        <v>3315771</v>
      </c>
      <c r="B319" s="11" t="s">
        <v>822</v>
      </c>
      <c r="C319" s="9" t="s">
        <v>2482</v>
      </c>
      <c r="D319" s="10" t="s">
        <v>3063</v>
      </c>
      <c r="E319" s="8" t="s">
        <v>54</v>
      </c>
    </row>
    <row r="320" spans="1:5" ht="15" customHeight="1" x14ac:dyDescent="0.35">
      <c r="A320" s="12">
        <v>3308470</v>
      </c>
      <c r="B320" s="11" t="s">
        <v>607</v>
      </c>
      <c r="C320" s="9" t="s">
        <v>2868</v>
      </c>
      <c r="D320" s="10" t="s">
        <v>3063</v>
      </c>
      <c r="E320" s="8" t="s">
        <v>54</v>
      </c>
    </row>
    <row r="321" spans="1:5" ht="15" customHeight="1" x14ac:dyDescent="0.35">
      <c r="A321" s="12">
        <v>3357521</v>
      </c>
      <c r="B321" s="11" t="s">
        <v>1278</v>
      </c>
      <c r="C321" s="9" t="s">
        <v>2368</v>
      </c>
      <c r="D321" s="10" t="s">
        <v>3063</v>
      </c>
      <c r="E321" s="8" t="s">
        <v>54</v>
      </c>
    </row>
    <row r="322" spans="1:5" ht="15" customHeight="1" x14ac:dyDescent="0.35">
      <c r="A322" s="12">
        <v>3304137</v>
      </c>
      <c r="B322" s="11" t="s">
        <v>375</v>
      </c>
      <c r="C322" s="9" t="s">
        <v>2843</v>
      </c>
      <c r="D322" s="10" t="s">
        <v>3063</v>
      </c>
      <c r="E322" s="8" t="s">
        <v>54</v>
      </c>
    </row>
    <row r="323" spans="1:5" ht="15" customHeight="1" x14ac:dyDescent="0.35">
      <c r="A323" s="12">
        <v>3303570</v>
      </c>
      <c r="B323" s="11" t="s">
        <v>321</v>
      </c>
      <c r="C323" s="9" t="s">
        <v>2370</v>
      </c>
      <c r="D323" s="10" t="s">
        <v>3063</v>
      </c>
      <c r="E323" s="8" t="s">
        <v>54</v>
      </c>
    </row>
    <row r="324" spans="1:5" ht="15" customHeight="1" x14ac:dyDescent="0.35">
      <c r="A324" s="12">
        <v>3312435</v>
      </c>
      <c r="B324" s="11" t="s">
        <v>639</v>
      </c>
      <c r="C324" s="9" t="s">
        <v>2396</v>
      </c>
      <c r="D324" s="10" t="s">
        <v>3063</v>
      </c>
      <c r="E324" s="8" t="s">
        <v>54</v>
      </c>
    </row>
    <row r="325" spans="1:5" ht="15" customHeight="1" x14ac:dyDescent="0.35">
      <c r="A325" s="12">
        <v>3335305</v>
      </c>
      <c r="B325" s="11" t="s">
        <v>1108</v>
      </c>
      <c r="C325" s="9" t="s">
        <v>2369</v>
      </c>
      <c r="D325" s="10" t="s">
        <v>3063</v>
      </c>
      <c r="E325" s="8" t="s">
        <v>54</v>
      </c>
    </row>
    <row r="326" spans="1:5" ht="15" customHeight="1" x14ac:dyDescent="0.35">
      <c r="A326" s="12">
        <v>3314547</v>
      </c>
      <c r="B326" s="11" t="s">
        <v>803</v>
      </c>
      <c r="C326" s="9" t="s">
        <v>1941</v>
      </c>
      <c r="D326" s="10" t="s">
        <v>3063</v>
      </c>
      <c r="E326" s="8" t="s">
        <v>54</v>
      </c>
    </row>
    <row r="327" spans="1:5" ht="15" customHeight="1" x14ac:dyDescent="0.35">
      <c r="A327" s="12">
        <v>3361400</v>
      </c>
      <c r="B327" s="11" t="s">
        <v>1470</v>
      </c>
      <c r="C327" s="9" t="s">
        <v>3007</v>
      </c>
      <c r="D327" s="10" t="s">
        <v>3063</v>
      </c>
      <c r="E327" s="8" t="s">
        <v>54</v>
      </c>
    </row>
    <row r="328" spans="1:5" ht="15" customHeight="1" x14ac:dyDescent="0.35">
      <c r="A328" s="12">
        <v>3304062</v>
      </c>
      <c r="B328" s="11" t="s">
        <v>366</v>
      </c>
      <c r="C328" s="9" t="s">
        <v>2850</v>
      </c>
      <c r="D328" s="10" t="s">
        <v>3063</v>
      </c>
      <c r="E328" s="8" t="s">
        <v>54</v>
      </c>
    </row>
    <row r="329" spans="1:5" ht="15" customHeight="1" x14ac:dyDescent="0.35">
      <c r="A329" s="12">
        <v>3311585</v>
      </c>
      <c r="B329" s="11" t="s">
        <v>630</v>
      </c>
      <c r="C329" s="9" t="s">
        <v>1625</v>
      </c>
      <c r="D329" s="10" t="s">
        <v>3063</v>
      </c>
      <c r="E329" s="8" t="s">
        <v>54</v>
      </c>
    </row>
    <row r="330" spans="1:5" ht="15" customHeight="1" x14ac:dyDescent="0.35">
      <c r="A330" s="12">
        <v>3313065</v>
      </c>
      <c r="B330" s="11" t="s">
        <v>716</v>
      </c>
      <c r="C330" s="9" t="s">
        <v>1730</v>
      </c>
      <c r="D330" s="10" t="s">
        <v>3063</v>
      </c>
      <c r="E330" s="8" t="s">
        <v>54</v>
      </c>
    </row>
    <row r="331" spans="1:5" ht="15" customHeight="1" x14ac:dyDescent="0.35">
      <c r="A331" s="12">
        <v>3317113</v>
      </c>
      <c r="B331" s="11" t="s">
        <v>844</v>
      </c>
      <c r="C331" s="9" t="s">
        <v>1614</v>
      </c>
      <c r="D331" s="10" t="s">
        <v>3063</v>
      </c>
      <c r="E331" s="8" t="s">
        <v>54</v>
      </c>
    </row>
    <row r="332" spans="1:5" ht="15" customHeight="1" x14ac:dyDescent="0.35">
      <c r="A332" s="12">
        <v>3317606</v>
      </c>
      <c r="B332" s="11" t="s">
        <v>848</v>
      </c>
      <c r="C332" s="9" t="s">
        <v>2848</v>
      </c>
      <c r="D332" s="10" t="s">
        <v>3063</v>
      </c>
      <c r="E332" s="8" t="s">
        <v>54</v>
      </c>
    </row>
    <row r="333" spans="1:5" ht="15" customHeight="1" x14ac:dyDescent="0.35">
      <c r="A333" s="12">
        <v>3312769</v>
      </c>
      <c r="B333" s="11" t="s">
        <v>687</v>
      </c>
      <c r="C333" s="9" t="s">
        <v>2924</v>
      </c>
      <c r="D333" s="10" t="s">
        <v>3063</v>
      </c>
      <c r="E333" s="8" t="s">
        <v>54</v>
      </c>
    </row>
    <row r="334" spans="1:5" ht="15" customHeight="1" x14ac:dyDescent="0.35">
      <c r="A334" s="12">
        <v>3360681</v>
      </c>
      <c r="B334" s="11" t="s">
        <v>1431</v>
      </c>
      <c r="C334" s="9" t="s">
        <v>2193</v>
      </c>
      <c r="D334" s="10" t="s">
        <v>3063</v>
      </c>
      <c r="E334" s="8" t="s">
        <v>54</v>
      </c>
    </row>
    <row r="335" spans="1:5" ht="15" customHeight="1" x14ac:dyDescent="0.35">
      <c r="A335" s="12">
        <v>3321532</v>
      </c>
      <c r="B335" s="11" t="s">
        <v>901</v>
      </c>
      <c r="C335" s="9" t="s">
        <v>2587</v>
      </c>
      <c r="D335" s="10" t="s">
        <v>3063</v>
      </c>
      <c r="E335" s="8" t="s">
        <v>54</v>
      </c>
    </row>
    <row r="336" spans="1:5" ht="15" customHeight="1" x14ac:dyDescent="0.35">
      <c r="A336" s="12">
        <v>3307370</v>
      </c>
      <c r="B336" s="11" t="s">
        <v>578</v>
      </c>
      <c r="C336" s="9" t="s">
        <v>2446</v>
      </c>
      <c r="D336" s="10" t="s">
        <v>3063</v>
      </c>
      <c r="E336" s="8" t="s">
        <v>54</v>
      </c>
    </row>
    <row r="337" spans="1:5" ht="15" customHeight="1" x14ac:dyDescent="0.35">
      <c r="A337" s="12">
        <v>3356772</v>
      </c>
      <c r="B337" s="11" t="s">
        <v>1256</v>
      </c>
      <c r="C337" s="9" t="s">
        <v>1621</v>
      </c>
      <c r="D337" s="10" t="s">
        <v>3063</v>
      </c>
      <c r="E337" s="8" t="s">
        <v>54</v>
      </c>
    </row>
    <row r="338" spans="1:5" ht="15" customHeight="1" x14ac:dyDescent="0.35">
      <c r="A338" s="12">
        <v>3304954</v>
      </c>
      <c r="B338" s="11" t="s">
        <v>430</v>
      </c>
      <c r="C338" s="9" t="s">
        <v>2242</v>
      </c>
      <c r="D338" s="10" t="s">
        <v>3063</v>
      </c>
      <c r="E338" s="8" t="s">
        <v>54</v>
      </c>
    </row>
    <row r="339" spans="1:5" ht="15" customHeight="1" x14ac:dyDescent="0.35">
      <c r="A339" s="12">
        <v>3302938</v>
      </c>
      <c r="B339" s="11" t="s">
        <v>259</v>
      </c>
      <c r="C339" s="9" t="s">
        <v>2433</v>
      </c>
      <c r="D339" s="10" t="s">
        <v>3063</v>
      </c>
      <c r="E339" s="8" t="s">
        <v>54</v>
      </c>
    </row>
    <row r="340" spans="1:5" ht="15" customHeight="1" x14ac:dyDescent="0.35">
      <c r="A340" s="12">
        <v>3318412</v>
      </c>
      <c r="B340" s="11" t="s">
        <v>858</v>
      </c>
      <c r="C340" s="9" t="s">
        <v>2692</v>
      </c>
      <c r="D340" s="10" t="s">
        <v>3063</v>
      </c>
      <c r="E340" s="8" t="s">
        <v>54</v>
      </c>
    </row>
    <row r="341" spans="1:5" ht="15" customHeight="1" x14ac:dyDescent="0.35">
      <c r="A341" s="12">
        <v>3317032</v>
      </c>
      <c r="B341" s="11" t="s">
        <v>842</v>
      </c>
      <c r="C341" s="9" t="s">
        <v>2185</v>
      </c>
      <c r="D341" s="10" t="s">
        <v>3063</v>
      </c>
      <c r="E341" s="8" t="s">
        <v>54</v>
      </c>
    </row>
    <row r="342" spans="1:5" ht="15" customHeight="1" x14ac:dyDescent="0.35">
      <c r="A342" s="12">
        <v>3305303</v>
      </c>
      <c r="B342" s="11" t="s">
        <v>443</v>
      </c>
      <c r="C342" s="9" t="s">
        <v>2007</v>
      </c>
      <c r="D342" s="10" t="s">
        <v>3063</v>
      </c>
      <c r="E342" s="8" t="s">
        <v>54</v>
      </c>
    </row>
    <row r="343" spans="1:5" ht="15" customHeight="1" x14ac:dyDescent="0.35">
      <c r="A343" s="12">
        <v>3360428</v>
      </c>
      <c r="B343" s="11" t="s">
        <v>1413</v>
      </c>
      <c r="C343" s="9" t="s">
        <v>2399</v>
      </c>
      <c r="D343" s="10" t="s">
        <v>3063</v>
      </c>
      <c r="E343" s="8" t="s">
        <v>54</v>
      </c>
    </row>
    <row r="344" spans="1:5" ht="15" customHeight="1" x14ac:dyDescent="0.35">
      <c r="A344" s="12">
        <v>3317736</v>
      </c>
      <c r="B344" s="11" t="s">
        <v>850</v>
      </c>
      <c r="C344" s="9" t="s">
        <v>2110</v>
      </c>
      <c r="D344" s="10" t="s">
        <v>3063</v>
      </c>
      <c r="E344" s="8" t="s">
        <v>54</v>
      </c>
    </row>
    <row r="345" spans="1:5" ht="15" customHeight="1" x14ac:dyDescent="0.35">
      <c r="A345" s="12">
        <v>3303753</v>
      </c>
      <c r="B345" s="11" t="s">
        <v>334</v>
      </c>
      <c r="C345" s="9" t="s">
        <v>2310</v>
      </c>
      <c r="D345" s="10" t="s">
        <v>3063</v>
      </c>
      <c r="E345" s="8" t="s">
        <v>54</v>
      </c>
    </row>
    <row r="346" spans="1:5" ht="15" customHeight="1" x14ac:dyDescent="0.35">
      <c r="A346" s="12">
        <v>3304301</v>
      </c>
      <c r="B346" s="11" t="s">
        <v>381</v>
      </c>
      <c r="C346" s="9" t="s">
        <v>1699</v>
      </c>
      <c r="D346" s="10" t="s">
        <v>3063</v>
      </c>
      <c r="E346" s="8" t="s">
        <v>54</v>
      </c>
    </row>
    <row r="347" spans="1:5" ht="15" customHeight="1" x14ac:dyDescent="0.35">
      <c r="A347" s="12">
        <v>3313328</v>
      </c>
      <c r="B347" s="11" t="s">
        <v>747</v>
      </c>
      <c r="C347" s="9" t="s">
        <v>1745</v>
      </c>
      <c r="D347" s="10" t="s">
        <v>3063</v>
      </c>
      <c r="E347" s="8" t="s">
        <v>54</v>
      </c>
    </row>
    <row r="348" spans="1:5" ht="15" customHeight="1" x14ac:dyDescent="0.35">
      <c r="A348" s="12">
        <v>3330360</v>
      </c>
      <c r="B348" s="11" t="s">
        <v>1051</v>
      </c>
      <c r="C348" s="9" t="s">
        <v>2349</v>
      </c>
      <c r="D348" s="10" t="s">
        <v>3063</v>
      </c>
      <c r="E348" s="8" t="s">
        <v>54</v>
      </c>
    </row>
    <row r="349" spans="1:5" ht="15" customHeight="1" x14ac:dyDescent="0.35">
      <c r="A349" s="12">
        <v>3324753</v>
      </c>
      <c r="B349" s="11" t="s">
        <v>949</v>
      </c>
      <c r="C349" s="9" t="s">
        <v>2476</v>
      </c>
      <c r="D349" s="10" t="s">
        <v>3063</v>
      </c>
      <c r="E349" s="8" t="s">
        <v>54</v>
      </c>
    </row>
    <row r="350" spans="1:5" ht="15" customHeight="1" x14ac:dyDescent="0.35">
      <c r="A350" s="12">
        <v>3301980</v>
      </c>
      <c r="B350" s="11" t="s">
        <v>172</v>
      </c>
      <c r="C350" s="9" t="s">
        <v>1681</v>
      </c>
      <c r="D350" s="10" t="s">
        <v>3063</v>
      </c>
      <c r="E350" s="8" t="s">
        <v>54</v>
      </c>
    </row>
    <row r="351" spans="1:5" ht="15" customHeight="1" x14ac:dyDescent="0.35">
      <c r="A351" s="12">
        <v>3315714</v>
      </c>
      <c r="B351" s="11" t="s">
        <v>821</v>
      </c>
      <c r="C351" s="9" t="s">
        <v>2373</v>
      </c>
      <c r="D351" s="10" t="s">
        <v>3063</v>
      </c>
      <c r="E351" s="8" t="s">
        <v>54</v>
      </c>
    </row>
    <row r="352" spans="1:5" ht="15" customHeight="1" x14ac:dyDescent="0.35">
      <c r="A352" s="12">
        <v>3303795</v>
      </c>
      <c r="B352" s="11" t="s">
        <v>338</v>
      </c>
      <c r="C352" s="9" t="s">
        <v>1855</v>
      </c>
      <c r="D352" s="10" t="s">
        <v>3063</v>
      </c>
      <c r="E352" s="8" t="s">
        <v>54</v>
      </c>
    </row>
    <row r="353" spans="1:5" ht="15" customHeight="1" x14ac:dyDescent="0.35">
      <c r="A353" s="12">
        <v>3358880</v>
      </c>
      <c r="B353" s="11" t="s">
        <v>1336</v>
      </c>
      <c r="C353" s="9" t="s">
        <v>2462</v>
      </c>
      <c r="D353" s="10" t="s">
        <v>3063</v>
      </c>
      <c r="E353" s="8" t="s">
        <v>54</v>
      </c>
    </row>
    <row r="354" spans="1:5" ht="15" customHeight="1" x14ac:dyDescent="0.35">
      <c r="A354" s="12">
        <v>3311050</v>
      </c>
      <c r="B354" s="11" t="s">
        <v>625</v>
      </c>
      <c r="C354" s="9" t="s">
        <v>2646</v>
      </c>
      <c r="D354" s="10" t="s">
        <v>3063</v>
      </c>
      <c r="E354" s="8" t="s">
        <v>54</v>
      </c>
    </row>
    <row r="355" spans="1:5" ht="15" customHeight="1" x14ac:dyDescent="0.35">
      <c r="A355" s="12">
        <v>3302005</v>
      </c>
      <c r="B355" s="11" t="s">
        <v>176</v>
      </c>
      <c r="C355" s="9" t="s">
        <v>2435</v>
      </c>
      <c r="D355" s="10" t="s">
        <v>3063</v>
      </c>
      <c r="E355" s="8" t="s">
        <v>54</v>
      </c>
    </row>
    <row r="356" spans="1:5" ht="15" customHeight="1" x14ac:dyDescent="0.35">
      <c r="A356" s="12">
        <v>3305483</v>
      </c>
      <c r="B356" s="11" t="s">
        <v>461</v>
      </c>
      <c r="C356" s="9" t="s">
        <v>1726</v>
      </c>
      <c r="D356" s="10" t="s">
        <v>3063</v>
      </c>
      <c r="E356" s="8" t="s">
        <v>54</v>
      </c>
    </row>
    <row r="357" spans="1:5" ht="15" customHeight="1" x14ac:dyDescent="0.35">
      <c r="A357" s="12">
        <v>3359706</v>
      </c>
      <c r="B357" s="11" t="s">
        <v>1374</v>
      </c>
      <c r="C357" s="9" t="s">
        <v>1969</v>
      </c>
      <c r="D357" s="10" t="s">
        <v>3063</v>
      </c>
      <c r="E357" s="8" t="s">
        <v>54</v>
      </c>
    </row>
    <row r="358" spans="1:5" ht="15" customHeight="1" x14ac:dyDescent="0.35">
      <c r="A358" s="12">
        <v>3312766</v>
      </c>
      <c r="B358" s="11" t="s">
        <v>685</v>
      </c>
      <c r="C358" s="9" t="s">
        <v>2179</v>
      </c>
      <c r="D358" s="10" t="s">
        <v>3063</v>
      </c>
      <c r="E358" s="8" t="s">
        <v>54</v>
      </c>
    </row>
    <row r="359" spans="1:5" ht="15" customHeight="1" x14ac:dyDescent="0.35">
      <c r="A359" s="12">
        <v>3327055</v>
      </c>
      <c r="B359" s="11" t="s">
        <v>79</v>
      </c>
      <c r="C359" s="9" t="s">
        <v>2871</v>
      </c>
      <c r="D359" s="10" t="s">
        <v>3063</v>
      </c>
      <c r="E359" s="8" t="s">
        <v>54</v>
      </c>
    </row>
    <row r="360" spans="1:5" ht="15" customHeight="1" x14ac:dyDescent="0.35">
      <c r="A360" s="12">
        <v>3362582</v>
      </c>
      <c r="B360" s="11" t="s">
        <v>1532</v>
      </c>
      <c r="C360" s="9" t="s">
        <v>3017</v>
      </c>
      <c r="D360" s="10" t="s">
        <v>3063</v>
      </c>
      <c r="E360" s="8" t="s">
        <v>54</v>
      </c>
    </row>
    <row r="361" spans="1:5" ht="15" customHeight="1" x14ac:dyDescent="0.35">
      <c r="A361" s="12">
        <v>3303489</v>
      </c>
      <c r="B361" s="11" t="s">
        <v>312</v>
      </c>
      <c r="C361" s="9" t="s">
        <v>1977</v>
      </c>
      <c r="D361" s="10" t="s">
        <v>3063</v>
      </c>
      <c r="E361" s="8" t="s">
        <v>54</v>
      </c>
    </row>
    <row r="362" spans="1:5" ht="15" customHeight="1" x14ac:dyDescent="0.35">
      <c r="A362" s="12">
        <v>3326561</v>
      </c>
      <c r="B362" s="11" t="s">
        <v>997</v>
      </c>
      <c r="C362" s="9" t="s">
        <v>1866</v>
      </c>
      <c r="D362" s="10" t="s">
        <v>3063</v>
      </c>
      <c r="E362" s="8" t="s">
        <v>54</v>
      </c>
    </row>
    <row r="363" spans="1:5" ht="15" customHeight="1" x14ac:dyDescent="0.35">
      <c r="A363" s="12">
        <v>3306759</v>
      </c>
      <c r="B363" s="11" t="s">
        <v>534</v>
      </c>
      <c r="C363" s="9" t="s">
        <v>2141</v>
      </c>
      <c r="D363" s="10" t="s">
        <v>3063</v>
      </c>
      <c r="E363" s="8" t="s">
        <v>54</v>
      </c>
    </row>
    <row r="364" spans="1:5" ht="15" customHeight="1" x14ac:dyDescent="0.35">
      <c r="A364" s="12">
        <v>3359571</v>
      </c>
      <c r="B364" s="11" t="s">
        <v>1370</v>
      </c>
      <c r="C364" s="9" t="s">
        <v>2963</v>
      </c>
      <c r="D364" s="10" t="s">
        <v>3063</v>
      </c>
      <c r="E364" s="8" t="s">
        <v>54</v>
      </c>
    </row>
    <row r="365" spans="1:5" ht="15" customHeight="1" x14ac:dyDescent="0.35">
      <c r="A365" s="12">
        <v>3339563</v>
      </c>
      <c r="B365" s="11" t="s">
        <v>1141</v>
      </c>
      <c r="C365" s="9" t="s">
        <v>2818</v>
      </c>
      <c r="D365" s="10" t="s">
        <v>3063</v>
      </c>
      <c r="E365" s="8" t="s">
        <v>54</v>
      </c>
    </row>
    <row r="366" spans="1:5" ht="15" customHeight="1" x14ac:dyDescent="0.35">
      <c r="A366" s="12">
        <v>3321098</v>
      </c>
      <c r="B366" s="11" t="s">
        <v>897</v>
      </c>
      <c r="C366" s="9" t="s">
        <v>2283</v>
      </c>
      <c r="D366" s="10" t="s">
        <v>3063</v>
      </c>
      <c r="E366" s="8" t="s">
        <v>54</v>
      </c>
    </row>
    <row r="367" spans="1:5" ht="15" customHeight="1" x14ac:dyDescent="0.35">
      <c r="A367" s="12">
        <v>3301098</v>
      </c>
      <c r="B367" s="11" t="s">
        <v>89</v>
      </c>
      <c r="C367" s="9" t="s">
        <v>2153</v>
      </c>
      <c r="D367" s="10" t="s">
        <v>3063</v>
      </c>
      <c r="E367" s="8" t="s">
        <v>54</v>
      </c>
    </row>
    <row r="368" spans="1:5" ht="15" customHeight="1" x14ac:dyDescent="0.35">
      <c r="A368" s="12">
        <v>3313172</v>
      </c>
      <c r="B368" s="11" t="s">
        <v>736</v>
      </c>
      <c r="C368" s="9" t="s">
        <v>2380</v>
      </c>
      <c r="D368" s="10" t="s">
        <v>3063</v>
      </c>
      <c r="E368" s="8" t="s">
        <v>54</v>
      </c>
    </row>
    <row r="369" spans="1:5" ht="15" customHeight="1" x14ac:dyDescent="0.35">
      <c r="A369" s="12">
        <v>3362432</v>
      </c>
      <c r="B369" s="11" t="s">
        <v>1525</v>
      </c>
      <c r="C369" s="9" t="s">
        <v>1837</v>
      </c>
      <c r="D369" s="10" t="s">
        <v>3063</v>
      </c>
      <c r="E369" s="8" t="s">
        <v>54</v>
      </c>
    </row>
    <row r="370" spans="1:5" ht="15" customHeight="1" x14ac:dyDescent="0.35">
      <c r="A370" s="12">
        <v>3356004</v>
      </c>
      <c r="B370" s="11" t="s">
        <v>1222</v>
      </c>
      <c r="C370" s="9" t="s">
        <v>2083</v>
      </c>
      <c r="D370" s="10" t="s">
        <v>3063</v>
      </c>
      <c r="E370" s="8" t="s">
        <v>54</v>
      </c>
    </row>
    <row r="371" spans="1:5" ht="15" customHeight="1" x14ac:dyDescent="0.35">
      <c r="A371" s="12">
        <v>3354713</v>
      </c>
      <c r="B371" s="11" t="s">
        <v>1202</v>
      </c>
      <c r="C371" s="9" t="s">
        <v>1882</v>
      </c>
      <c r="D371" s="10" t="s">
        <v>3063</v>
      </c>
      <c r="E371" s="8" t="s">
        <v>54</v>
      </c>
    </row>
    <row r="372" spans="1:5" ht="15" customHeight="1" x14ac:dyDescent="0.35">
      <c r="A372" s="12">
        <v>3360920</v>
      </c>
      <c r="B372" s="11" t="s">
        <v>1446</v>
      </c>
      <c r="C372" s="9" t="s">
        <v>2364</v>
      </c>
      <c r="D372" s="10" t="s">
        <v>3063</v>
      </c>
      <c r="E372" s="8" t="s">
        <v>54</v>
      </c>
    </row>
    <row r="373" spans="1:5" ht="15" customHeight="1" x14ac:dyDescent="0.35">
      <c r="A373" s="12">
        <v>3361629</v>
      </c>
      <c r="B373" s="11" t="s">
        <v>1486</v>
      </c>
      <c r="C373" s="9" t="s">
        <v>2712</v>
      </c>
      <c r="D373" s="10" t="s">
        <v>3063</v>
      </c>
      <c r="E373" s="8" t="s">
        <v>54</v>
      </c>
    </row>
    <row r="374" spans="1:5" ht="15" customHeight="1" x14ac:dyDescent="0.35">
      <c r="A374" s="12">
        <v>3302614</v>
      </c>
      <c r="B374" s="11" t="s">
        <v>218</v>
      </c>
      <c r="C374" s="9" t="s">
        <v>2586</v>
      </c>
      <c r="D374" s="10" t="s">
        <v>3063</v>
      </c>
      <c r="E374" s="8" t="s">
        <v>54</v>
      </c>
    </row>
    <row r="375" spans="1:5" ht="15" customHeight="1" x14ac:dyDescent="0.35">
      <c r="A375" s="12">
        <v>3306935</v>
      </c>
      <c r="B375" s="11" t="s">
        <v>549</v>
      </c>
      <c r="C375" s="9" t="s">
        <v>2052</v>
      </c>
      <c r="D375" s="10" t="s">
        <v>3063</v>
      </c>
      <c r="E375" s="8" t="s">
        <v>54</v>
      </c>
    </row>
    <row r="376" spans="1:5" ht="15" customHeight="1" x14ac:dyDescent="0.35">
      <c r="A376" s="12">
        <v>3303120</v>
      </c>
      <c r="B376" s="11" t="s">
        <v>279</v>
      </c>
      <c r="C376" s="9" t="s">
        <v>2248</v>
      </c>
      <c r="D376" s="10" t="s">
        <v>3063</v>
      </c>
      <c r="E376" s="8" t="s">
        <v>54</v>
      </c>
    </row>
    <row r="377" spans="1:5" ht="15" customHeight="1" x14ac:dyDescent="0.35">
      <c r="A377" s="12">
        <v>3360787</v>
      </c>
      <c r="B377" s="11" t="s">
        <v>1439</v>
      </c>
      <c r="C377" s="9" t="s">
        <v>2835</v>
      </c>
      <c r="D377" s="10" t="s">
        <v>3063</v>
      </c>
      <c r="E377" s="8" t="s">
        <v>54</v>
      </c>
    </row>
    <row r="378" spans="1:5" ht="15" customHeight="1" x14ac:dyDescent="0.35">
      <c r="A378" s="12">
        <v>3304306</v>
      </c>
      <c r="B378" s="11" t="s">
        <v>382</v>
      </c>
      <c r="C378" s="9" t="s">
        <v>2609</v>
      </c>
      <c r="D378" s="10" t="s">
        <v>3063</v>
      </c>
      <c r="E378" s="8" t="s">
        <v>54</v>
      </c>
    </row>
    <row r="379" spans="1:5" ht="15" customHeight="1" x14ac:dyDescent="0.35">
      <c r="A379" s="12">
        <v>3305418</v>
      </c>
      <c r="B379" s="11" t="s">
        <v>454</v>
      </c>
      <c r="C379" s="9" t="s">
        <v>2406</v>
      </c>
      <c r="D379" s="10" t="s">
        <v>3063</v>
      </c>
      <c r="E379" s="8" t="s">
        <v>54</v>
      </c>
    </row>
    <row r="380" spans="1:5" ht="15" customHeight="1" x14ac:dyDescent="0.35">
      <c r="A380" s="12">
        <v>3360320</v>
      </c>
      <c r="B380" s="11" t="s">
        <v>1408</v>
      </c>
      <c r="C380" s="9" t="s">
        <v>2746</v>
      </c>
      <c r="D380" s="10" t="s">
        <v>3063</v>
      </c>
      <c r="E380" s="8" t="s">
        <v>54</v>
      </c>
    </row>
    <row r="381" spans="1:5" ht="15" customHeight="1" x14ac:dyDescent="0.35">
      <c r="A381" s="12">
        <v>3317434</v>
      </c>
      <c r="B381" s="11" t="s">
        <v>847</v>
      </c>
      <c r="C381" s="9" t="s">
        <v>2296</v>
      </c>
      <c r="D381" s="10" t="s">
        <v>3063</v>
      </c>
      <c r="E381" s="8" t="s">
        <v>54</v>
      </c>
    </row>
    <row r="382" spans="1:5" ht="15" customHeight="1" x14ac:dyDescent="0.35">
      <c r="A382" s="12">
        <v>3304431</v>
      </c>
      <c r="B382" s="11" t="s">
        <v>392</v>
      </c>
      <c r="C382" s="9" t="s">
        <v>1803</v>
      </c>
      <c r="D382" s="10" t="s">
        <v>3063</v>
      </c>
      <c r="E382" s="8" t="s">
        <v>54</v>
      </c>
    </row>
    <row r="383" spans="1:5" ht="15" customHeight="1" x14ac:dyDescent="0.35">
      <c r="A383" s="12">
        <v>3303476</v>
      </c>
      <c r="B383" s="11" t="s">
        <v>310</v>
      </c>
      <c r="C383" s="9" t="s">
        <v>2407</v>
      </c>
      <c r="D383" s="10" t="s">
        <v>3063</v>
      </c>
      <c r="E383" s="8" t="s">
        <v>54</v>
      </c>
    </row>
    <row r="384" spans="1:5" ht="15" customHeight="1" x14ac:dyDescent="0.35">
      <c r="A384" s="12">
        <v>3303507</v>
      </c>
      <c r="B384" s="11" t="s">
        <v>316</v>
      </c>
      <c r="C384" s="9" t="s">
        <v>2730</v>
      </c>
      <c r="D384" s="10" t="s">
        <v>3063</v>
      </c>
      <c r="E384" s="8" t="s">
        <v>54</v>
      </c>
    </row>
    <row r="385" spans="1:5" ht="15" customHeight="1" x14ac:dyDescent="0.35">
      <c r="A385" s="12">
        <v>3341810</v>
      </c>
      <c r="B385" s="11" t="s">
        <v>66</v>
      </c>
      <c r="C385" s="9" t="s">
        <v>2096</v>
      </c>
      <c r="D385" s="10" t="s">
        <v>3063</v>
      </c>
      <c r="E385" s="8" t="s">
        <v>54</v>
      </c>
    </row>
    <row r="386" spans="1:5" ht="15" customHeight="1" x14ac:dyDescent="0.35">
      <c r="A386" s="12">
        <v>3353613</v>
      </c>
      <c r="B386" s="11" t="s">
        <v>1186</v>
      </c>
      <c r="C386" s="9" t="s">
        <v>2161</v>
      </c>
      <c r="D386" s="10" t="s">
        <v>3063</v>
      </c>
      <c r="E386" s="8" t="s">
        <v>54</v>
      </c>
    </row>
    <row r="387" spans="1:5" ht="15" customHeight="1" x14ac:dyDescent="0.35">
      <c r="A387" s="12">
        <v>3359418</v>
      </c>
      <c r="B387" s="11" t="s">
        <v>1361</v>
      </c>
      <c r="C387" s="9" t="s">
        <v>1704</v>
      </c>
      <c r="D387" s="10" t="s">
        <v>3063</v>
      </c>
      <c r="E387" s="8" t="s">
        <v>54</v>
      </c>
    </row>
    <row r="388" spans="1:5" ht="15" customHeight="1" x14ac:dyDescent="0.35">
      <c r="A388" s="12">
        <v>3356275</v>
      </c>
      <c r="B388" s="11" t="s">
        <v>1233</v>
      </c>
      <c r="C388" s="9" t="s">
        <v>2989</v>
      </c>
      <c r="D388" s="10" t="s">
        <v>3063</v>
      </c>
      <c r="E388" s="8" t="s">
        <v>54</v>
      </c>
    </row>
    <row r="389" spans="1:5" ht="15" customHeight="1" x14ac:dyDescent="0.35">
      <c r="A389" s="12">
        <v>3324922</v>
      </c>
      <c r="B389" s="11" t="s">
        <v>956</v>
      </c>
      <c r="C389" s="9" t="s">
        <v>2073</v>
      </c>
      <c r="D389" s="10" t="s">
        <v>3063</v>
      </c>
      <c r="E389" s="8" t="s">
        <v>54</v>
      </c>
    </row>
    <row r="390" spans="1:5" ht="15" customHeight="1" x14ac:dyDescent="0.35">
      <c r="A390" s="12">
        <v>3302951</v>
      </c>
      <c r="B390" s="11" t="s">
        <v>261</v>
      </c>
      <c r="C390" s="9" t="s">
        <v>1804</v>
      </c>
      <c r="D390" s="10" t="s">
        <v>3063</v>
      </c>
      <c r="E390" s="8" t="s">
        <v>54</v>
      </c>
    </row>
    <row r="391" spans="1:5" ht="15" customHeight="1" x14ac:dyDescent="0.35">
      <c r="A391" s="12">
        <v>3303909</v>
      </c>
      <c r="B391" s="11" t="s">
        <v>349</v>
      </c>
      <c r="C391" s="9" t="s">
        <v>2415</v>
      </c>
      <c r="D391" s="10" t="s">
        <v>3063</v>
      </c>
      <c r="E391" s="8" t="s">
        <v>54</v>
      </c>
    </row>
    <row r="392" spans="1:5" ht="15" customHeight="1" x14ac:dyDescent="0.35">
      <c r="A392" s="12">
        <v>3315121</v>
      </c>
      <c r="B392" s="11" t="s">
        <v>814</v>
      </c>
      <c r="C392" s="9" t="s">
        <v>2791</v>
      </c>
      <c r="D392" s="10" t="s">
        <v>3063</v>
      </c>
      <c r="E392" s="8" t="s">
        <v>54</v>
      </c>
    </row>
    <row r="393" spans="1:5" ht="15" customHeight="1" x14ac:dyDescent="0.35">
      <c r="A393" s="12">
        <v>3313423</v>
      </c>
      <c r="B393" s="11" t="s">
        <v>758</v>
      </c>
      <c r="C393" s="9" t="s">
        <v>1583</v>
      </c>
      <c r="D393" s="10" t="s">
        <v>3063</v>
      </c>
      <c r="E393" s="8" t="s">
        <v>54</v>
      </c>
    </row>
    <row r="394" spans="1:5" ht="15" customHeight="1" x14ac:dyDescent="0.35">
      <c r="A394" s="12">
        <v>3356823</v>
      </c>
      <c r="B394" s="11" t="s">
        <v>1260</v>
      </c>
      <c r="C394" s="9" t="s">
        <v>2534</v>
      </c>
      <c r="D394" s="10" t="s">
        <v>3063</v>
      </c>
      <c r="E394" s="8" t="s">
        <v>54</v>
      </c>
    </row>
    <row r="395" spans="1:5" ht="15" customHeight="1" x14ac:dyDescent="0.35">
      <c r="A395" s="12">
        <v>3328121</v>
      </c>
      <c r="B395" s="11" t="s">
        <v>1016</v>
      </c>
      <c r="C395" s="9" t="s">
        <v>2457</v>
      </c>
      <c r="D395" s="10" t="s">
        <v>3063</v>
      </c>
      <c r="E395" s="8" t="s">
        <v>54</v>
      </c>
    </row>
    <row r="396" spans="1:5" ht="15" customHeight="1" x14ac:dyDescent="0.35">
      <c r="A396" s="12">
        <v>3327973</v>
      </c>
      <c r="B396" s="11" t="s">
        <v>1015</v>
      </c>
      <c r="C396" s="9" t="s">
        <v>2772</v>
      </c>
      <c r="D396" s="10" t="s">
        <v>3063</v>
      </c>
      <c r="E396" s="8" t="s">
        <v>54</v>
      </c>
    </row>
    <row r="397" spans="1:5" ht="15" customHeight="1" x14ac:dyDescent="0.35">
      <c r="A397" s="12">
        <v>3356817</v>
      </c>
      <c r="B397" s="11" t="s">
        <v>1258</v>
      </c>
      <c r="C397" s="9" t="s">
        <v>1850</v>
      </c>
      <c r="D397" s="10" t="s">
        <v>3063</v>
      </c>
      <c r="E397" s="8" t="s">
        <v>54</v>
      </c>
    </row>
    <row r="398" spans="1:5" ht="15" customHeight="1" x14ac:dyDescent="0.35">
      <c r="A398" s="12">
        <v>3312897</v>
      </c>
      <c r="B398" s="11" t="s">
        <v>697</v>
      </c>
      <c r="C398" s="9" t="s">
        <v>2615</v>
      </c>
      <c r="D398" s="10" t="s">
        <v>3063</v>
      </c>
      <c r="E398" s="8" t="s">
        <v>54</v>
      </c>
    </row>
    <row r="399" spans="1:5" ht="15" customHeight="1" x14ac:dyDescent="0.35">
      <c r="A399" s="12">
        <v>3360547</v>
      </c>
      <c r="B399" s="11" t="s">
        <v>1418</v>
      </c>
      <c r="C399" s="9" t="s">
        <v>2589</v>
      </c>
      <c r="D399" s="10" t="s">
        <v>3063</v>
      </c>
      <c r="E399" s="8" t="s">
        <v>54</v>
      </c>
    </row>
    <row r="400" spans="1:5" ht="15" customHeight="1" x14ac:dyDescent="0.35">
      <c r="A400" s="12">
        <v>3358355</v>
      </c>
      <c r="B400" s="11" t="s">
        <v>1309</v>
      </c>
      <c r="C400" s="9" t="s">
        <v>2908</v>
      </c>
      <c r="D400" s="10" t="s">
        <v>3063</v>
      </c>
      <c r="E400" s="8" t="s">
        <v>54</v>
      </c>
    </row>
    <row r="401" spans="1:5" ht="15" customHeight="1" x14ac:dyDescent="0.35">
      <c r="A401" s="12">
        <v>3309733</v>
      </c>
      <c r="B401" s="11" t="s">
        <v>618</v>
      </c>
      <c r="C401" s="9" t="s">
        <v>2665</v>
      </c>
      <c r="D401" s="10" t="s">
        <v>3063</v>
      </c>
      <c r="E401" s="8" t="s">
        <v>54</v>
      </c>
    </row>
    <row r="402" spans="1:5" ht="15" customHeight="1" x14ac:dyDescent="0.35">
      <c r="A402" s="12">
        <v>3356747</v>
      </c>
      <c r="B402" s="11" t="s">
        <v>1254</v>
      </c>
      <c r="C402" s="9" t="s">
        <v>2705</v>
      </c>
      <c r="D402" s="10" t="s">
        <v>3063</v>
      </c>
      <c r="E402" s="8" t="s">
        <v>54</v>
      </c>
    </row>
    <row r="403" spans="1:5" ht="15" customHeight="1" x14ac:dyDescent="0.35">
      <c r="A403" s="12">
        <v>3334022</v>
      </c>
      <c r="B403" s="11" t="s">
        <v>1098</v>
      </c>
      <c r="C403" s="9" t="s">
        <v>1626</v>
      </c>
      <c r="D403" s="10" t="s">
        <v>3063</v>
      </c>
      <c r="E403" s="8" t="s">
        <v>54</v>
      </c>
    </row>
    <row r="404" spans="1:5" ht="15" customHeight="1" x14ac:dyDescent="0.35">
      <c r="A404" s="12">
        <v>3314088</v>
      </c>
      <c r="B404" s="11" t="s">
        <v>795</v>
      </c>
      <c r="C404" s="9" t="s">
        <v>2624</v>
      </c>
      <c r="D404" s="10" t="s">
        <v>3063</v>
      </c>
      <c r="E404" s="8" t="s">
        <v>54</v>
      </c>
    </row>
    <row r="405" spans="1:5" ht="15" customHeight="1" x14ac:dyDescent="0.35">
      <c r="A405" s="12">
        <v>3303382</v>
      </c>
      <c r="B405" s="11" t="s">
        <v>303</v>
      </c>
      <c r="C405" s="9" t="s">
        <v>1771</v>
      </c>
      <c r="D405" s="10" t="s">
        <v>3063</v>
      </c>
      <c r="E405" s="8" t="s">
        <v>54</v>
      </c>
    </row>
    <row r="406" spans="1:5" ht="15" customHeight="1" x14ac:dyDescent="0.35">
      <c r="A406" s="12">
        <v>3356053</v>
      </c>
      <c r="B406" s="11" t="s">
        <v>1225</v>
      </c>
      <c r="C406" s="9" t="s">
        <v>2588</v>
      </c>
      <c r="D406" s="10" t="s">
        <v>3063</v>
      </c>
      <c r="E406" s="8" t="s">
        <v>54</v>
      </c>
    </row>
    <row r="407" spans="1:5" ht="15" customHeight="1" x14ac:dyDescent="0.35">
      <c r="A407" s="12">
        <v>3312790</v>
      </c>
      <c r="B407" s="11" t="s">
        <v>12</v>
      </c>
      <c r="C407" s="9" t="s">
        <v>2765</v>
      </c>
      <c r="D407" s="10" t="s">
        <v>3063</v>
      </c>
      <c r="E407" s="8" t="s">
        <v>54</v>
      </c>
    </row>
    <row r="408" spans="1:5" ht="15" customHeight="1" x14ac:dyDescent="0.35">
      <c r="A408" s="12">
        <v>3303399</v>
      </c>
      <c r="B408" s="11" t="s">
        <v>306</v>
      </c>
      <c r="C408" s="9" t="s">
        <v>2191</v>
      </c>
      <c r="D408" s="10" t="s">
        <v>3063</v>
      </c>
      <c r="E408" s="8" t="s">
        <v>54</v>
      </c>
    </row>
    <row r="409" spans="1:5" ht="15" customHeight="1" x14ac:dyDescent="0.35">
      <c r="A409" s="12">
        <v>3361273</v>
      </c>
      <c r="B409" s="11" t="s">
        <v>1464</v>
      </c>
      <c r="C409" s="9" t="s">
        <v>2653</v>
      </c>
      <c r="D409" s="10" t="s">
        <v>3063</v>
      </c>
      <c r="E409" s="8" t="s">
        <v>54</v>
      </c>
    </row>
    <row r="410" spans="1:5" ht="15" customHeight="1" x14ac:dyDescent="0.35">
      <c r="A410" s="12">
        <v>3301564</v>
      </c>
      <c r="B410" s="11" t="s">
        <v>13</v>
      </c>
      <c r="C410" s="9" t="s">
        <v>2652</v>
      </c>
      <c r="D410" s="10" t="s">
        <v>3063</v>
      </c>
      <c r="E410" s="8" t="s">
        <v>54</v>
      </c>
    </row>
    <row r="411" spans="1:5" ht="15" customHeight="1" x14ac:dyDescent="0.35">
      <c r="A411" s="12">
        <v>3303066</v>
      </c>
      <c r="B411" s="11" t="s">
        <v>271</v>
      </c>
      <c r="C411" s="9" t="s">
        <v>2552</v>
      </c>
      <c r="D411" s="10" t="s">
        <v>3063</v>
      </c>
      <c r="E411" s="8" t="s">
        <v>54</v>
      </c>
    </row>
    <row r="412" spans="1:5" ht="15" customHeight="1" x14ac:dyDescent="0.35">
      <c r="A412" s="12">
        <v>3303638</v>
      </c>
      <c r="B412" s="11" t="s">
        <v>330</v>
      </c>
      <c r="C412" s="9" t="s">
        <v>1668</v>
      </c>
      <c r="D412" s="10" t="s">
        <v>3063</v>
      </c>
      <c r="E412" s="8" t="s">
        <v>54</v>
      </c>
    </row>
    <row r="413" spans="1:5" ht="15" customHeight="1" x14ac:dyDescent="0.35">
      <c r="A413" s="12">
        <v>3321981</v>
      </c>
      <c r="B413" s="11" t="s">
        <v>904</v>
      </c>
      <c r="C413" s="9" t="s">
        <v>2117</v>
      </c>
      <c r="D413" s="10" t="s">
        <v>3063</v>
      </c>
      <c r="E413" s="8" t="s">
        <v>54</v>
      </c>
    </row>
    <row r="414" spans="1:5" ht="15" customHeight="1" x14ac:dyDescent="0.35">
      <c r="A414" s="12">
        <v>3310922</v>
      </c>
      <c r="B414" s="11" t="s">
        <v>623</v>
      </c>
      <c r="C414" s="9" t="s">
        <v>2844</v>
      </c>
      <c r="D414" s="10" t="s">
        <v>3063</v>
      </c>
      <c r="E414" s="8" t="s">
        <v>54</v>
      </c>
    </row>
    <row r="415" spans="1:5" ht="15" customHeight="1" x14ac:dyDescent="0.35">
      <c r="A415" s="12">
        <v>3301428</v>
      </c>
      <c r="B415" s="11" t="s">
        <v>115</v>
      </c>
      <c r="C415" s="9" t="s">
        <v>2172</v>
      </c>
      <c r="D415" s="10" t="s">
        <v>3063</v>
      </c>
      <c r="E415" s="8" t="s">
        <v>54</v>
      </c>
    </row>
    <row r="416" spans="1:5" ht="15" customHeight="1" x14ac:dyDescent="0.35">
      <c r="A416" s="12">
        <v>3313601</v>
      </c>
      <c r="B416" s="11" t="s">
        <v>782</v>
      </c>
      <c r="C416" s="9" t="s">
        <v>1839</v>
      </c>
      <c r="D416" s="10" t="s">
        <v>3063</v>
      </c>
      <c r="E416" s="8" t="s">
        <v>54</v>
      </c>
    </row>
    <row r="417" spans="1:5" ht="15" customHeight="1" x14ac:dyDescent="0.35">
      <c r="A417" s="12">
        <v>3361611</v>
      </c>
      <c r="B417" s="11" t="s">
        <v>1484</v>
      </c>
      <c r="C417" s="9" t="s">
        <v>2856</v>
      </c>
      <c r="D417" s="10" t="s">
        <v>3063</v>
      </c>
      <c r="E417" s="8" t="s">
        <v>54</v>
      </c>
    </row>
    <row r="418" spans="1:5" ht="15" customHeight="1" x14ac:dyDescent="0.35">
      <c r="A418" s="12">
        <v>3301991</v>
      </c>
      <c r="B418" s="11" t="s">
        <v>173</v>
      </c>
      <c r="C418" s="9" t="s">
        <v>2171</v>
      </c>
      <c r="D418" s="10" t="s">
        <v>3063</v>
      </c>
      <c r="E418" s="8" t="s">
        <v>54</v>
      </c>
    </row>
    <row r="419" spans="1:5" ht="15" customHeight="1" x14ac:dyDescent="0.35">
      <c r="A419" s="12">
        <v>3313615</v>
      </c>
      <c r="B419" s="11" t="s">
        <v>783</v>
      </c>
      <c r="C419" s="9" t="s">
        <v>2782</v>
      </c>
      <c r="D419" s="10" t="s">
        <v>3063</v>
      </c>
      <c r="E419" s="8" t="s">
        <v>54</v>
      </c>
    </row>
    <row r="420" spans="1:5" ht="15" customHeight="1" x14ac:dyDescent="0.35">
      <c r="A420" s="12">
        <v>3356596</v>
      </c>
      <c r="B420" s="11" t="s">
        <v>1248</v>
      </c>
      <c r="C420" s="9" t="s">
        <v>1612</v>
      </c>
      <c r="D420" s="10" t="s">
        <v>3063</v>
      </c>
      <c r="E420" s="8" t="s">
        <v>54</v>
      </c>
    </row>
    <row r="421" spans="1:5" ht="15" customHeight="1" x14ac:dyDescent="0.35">
      <c r="A421" s="12">
        <v>3358221</v>
      </c>
      <c r="B421" s="11" t="s">
        <v>1300</v>
      </c>
      <c r="C421" s="9" t="s">
        <v>1720</v>
      </c>
      <c r="D421" s="10" t="s">
        <v>3063</v>
      </c>
      <c r="E421" s="8" t="s">
        <v>54</v>
      </c>
    </row>
    <row r="422" spans="1:5" ht="15" customHeight="1" x14ac:dyDescent="0.35">
      <c r="A422" s="12">
        <v>3313451</v>
      </c>
      <c r="B422" s="11" t="s">
        <v>763</v>
      </c>
      <c r="C422" s="9" t="s">
        <v>2802</v>
      </c>
      <c r="D422" s="10" t="s">
        <v>3063</v>
      </c>
      <c r="E422" s="8" t="s">
        <v>54</v>
      </c>
    </row>
    <row r="423" spans="1:5" ht="15" customHeight="1" x14ac:dyDescent="0.35">
      <c r="A423" s="12">
        <v>3307905</v>
      </c>
      <c r="B423" s="11" t="s">
        <v>593</v>
      </c>
      <c r="C423" s="9" t="s">
        <v>2308</v>
      </c>
      <c r="D423" s="10" t="s">
        <v>3063</v>
      </c>
      <c r="E423" s="8" t="s">
        <v>54</v>
      </c>
    </row>
    <row r="424" spans="1:5" ht="15" customHeight="1" x14ac:dyDescent="0.35">
      <c r="A424" s="12">
        <v>3350483</v>
      </c>
      <c r="B424" s="11" t="s">
        <v>1181</v>
      </c>
      <c r="C424" s="9" t="s">
        <v>2451</v>
      </c>
      <c r="D424" s="10" t="s">
        <v>3063</v>
      </c>
      <c r="E424" s="8" t="s">
        <v>54</v>
      </c>
    </row>
    <row r="425" spans="1:5" ht="15" customHeight="1" x14ac:dyDescent="0.35">
      <c r="A425" s="12">
        <v>3358743</v>
      </c>
      <c r="B425" s="11" t="s">
        <v>1328</v>
      </c>
      <c r="C425" s="9" t="s">
        <v>2582</v>
      </c>
      <c r="D425" s="10" t="s">
        <v>3063</v>
      </c>
      <c r="E425" s="8" t="s">
        <v>54</v>
      </c>
    </row>
    <row r="426" spans="1:5" ht="15" customHeight="1" x14ac:dyDescent="0.35">
      <c r="A426" s="12">
        <v>3361232</v>
      </c>
      <c r="B426" s="11" t="s">
        <v>1461</v>
      </c>
      <c r="C426" s="9" t="s">
        <v>2091</v>
      </c>
      <c r="D426" s="10" t="s">
        <v>3063</v>
      </c>
      <c r="E426" s="8" t="s">
        <v>54</v>
      </c>
    </row>
    <row r="427" spans="1:5" ht="15" customHeight="1" x14ac:dyDescent="0.35">
      <c r="A427" s="12">
        <v>3356948</v>
      </c>
      <c r="B427" s="11" t="s">
        <v>1264</v>
      </c>
      <c r="C427" s="9" t="s">
        <v>3010</v>
      </c>
      <c r="D427" s="10" t="s">
        <v>3063</v>
      </c>
      <c r="E427" s="8" t="s">
        <v>54</v>
      </c>
    </row>
    <row r="428" spans="1:5" ht="15" customHeight="1" x14ac:dyDescent="0.35">
      <c r="A428" s="12">
        <v>3307049</v>
      </c>
      <c r="B428" s="11" t="s">
        <v>559</v>
      </c>
      <c r="C428" s="9" t="s">
        <v>2541</v>
      </c>
      <c r="D428" s="10" t="s">
        <v>3063</v>
      </c>
      <c r="E428" s="8" t="s">
        <v>54</v>
      </c>
    </row>
    <row r="429" spans="1:5" ht="15" customHeight="1" x14ac:dyDescent="0.35">
      <c r="A429" s="12">
        <v>3323021</v>
      </c>
      <c r="B429" s="11" t="s">
        <v>921</v>
      </c>
      <c r="C429" s="9" t="s">
        <v>2704</v>
      </c>
      <c r="D429" s="10" t="s">
        <v>3063</v>
      </c>
      <c r="E429" s="8" t="s">
        <v>54</v>
      </c>
    </row>
    <row r="430" spans="1:5" ht="15" customHeight="1" x14ac:dyDescent="0.35">
      <c r="A430" s="12">
        <v>3361722</v>
      </c>
      <c r="B430" s="11" t="s">
        <v>1496</v>
      </c>
      <c r="C430" s="9" t="s">
        <v>2696</v>
      </c>
      <c r="D430" s="10" t="s">
        <v>3063</v>
      </c>
      <c r="E430" s="8" t="s">
        <v>54</v>
      </c>
    </row>
    <row r="431" spans="1:5" ht="15" customHeight="1" x14ac:dyDescent="0.35">
      <c r="A431" s="12">
        <v>3360827</v>
      </c>
      <c r="B431" s="11" t="s">
        <v>1442</v>
      </c>
      <c r="C431" s="9" t="s">
        <v>2038</v>
      </c>
      <c r="D431" s="10" t="s">
        <v>3063</v>
      </c>
      <c r="E431" s="8" t="s">
        <v>54</v>
      </c>
    </row>
    <row r="432" spans="1:5" ht="15" customHeight="1" x14ac:dyDescent="0.35">
      <c r="A432" s="12">
        <v>3361867</v>
      </c>
      <c r="B432" s="11" t="s">
        <v>1502</v>
      </c>
      <c r="C432" s="9" t="s">
        <v>2894</v>
      </c>
      <c r="D432" s="10" t="s">
        <v>3063</v>
      </c>
      <c r="E432" s="8" t="s">
        <v>54</v>
      </c>
    </row>
    <row r="433" spans="1:5" ht="15" customHeight="1" x14ac:dyDescent="0.35">
      <c r="A433" s="12">
        <v>3361428</v>
      </c>
      <c r="B433" s="11" t="s">
        <v>1475</v>
      </c>
      <c r="C433" s="9" t="s">
        <v>2751</v>
      </c>
      <c r="D433" s="10" t="s">
        <v>3063</v>
      </c>
      <c r="E433" s="8" t="s">
        <v>54</v>
      </c>
    </row>
    <row r="434" spans="1:5" ht="15" customHeight="1" x14ac:dyDescent="0.35">
      <c r="A434" s="12">
        <v>3303036</v>
      </c>
      <c r="B434" s="11" t="s">
        <v>268</v>
      </c>
      <c r="C434" s="9" t="s">
        <v>1950</v>
      </c>
      <c r="D434" s="10" t="s">
        <v>3063</v>
      </c>
      <c r="E434" s="8" t="s">
        <v>54</v>
      </c>
    </row>
    <row r="435" spans="1:5" ht="15" customHeight="1" x14ac:dyDescent="0.35">
      <c r="A435" s="12">
        <v>3324815</v>
      </c>
      <c r="B435" s="11" t="s">
        <v>951</v>
      </c>
      <c r="C435" s="9" t="s">
        <v>2827</v>
      </c>
      <c r="D435" s="10" t="s">
        <v>3063</v>
      </c>
      <c r="E435" s="8" t="s">
        <v>54</v>
      </c>
    </row>
    <row r="436" spans="1:5" ht="15" customHeight="1" x14ac:dyDescent="0.35">
      <c r="A436" s="12">
        <v>3301349</v>
      </c>
      <c r="B436" s="11" t="s">
        <v>109</v>
      </c>
      <c r="C436" s="9" t="s">
        <v>2441</v>
      </c>
      <c r="D436" s="10" t="s">
        <v>3063</v>
      </c>
      <c r="E436" s="8" t="s">
        <v>54</v>
      </c>
    </row>
    <row r="437" spans="1:5" ht="15" customHeight="1" x14ac:dyDescent="0.35">
      <c r="A437" s="12">
        <v>3302654</v>
      </c>
      <c r="B437" s="11" t="s">
        <v>223</v>
      </c>
      <c r="C437" s="9" t="s">
        <v>2708</v>
      </c>
      <c r="D437" s="10" t="s">
        <v>3063</v>
      </c>
      <c r="E437" s="8" t="s">
        <v>54</v>
      </c>
    </row>
    <row r="438" spans="1:5" ht="15" customHeight="1" x14ac:dyDescent="0.35">
      <c r="A438" s="12">
        <v>3357414</v>
      </c>
      <c r="B438" s="11" t="s">
        <v>1272</v>
      </c>
      <c r="C438" s="9" t="s">
        <v>2000</v>
      </c>
      <c r="D438" s="10" t="s">
        <v>3063</v>
      </c>
      <c r="E438" s="8" t="s">
        <v>54</v>
      </c>
    </row>
    <row r="439" spans="1:5" ht="15" customHeight="1" x14ac:dyDescent="0.35">
      <c r="A439" s="12">
        <v>3314651</v>
      </c>
      <c r="B439" s="11" t="s">
        <v>804</v>
      </c>
      <c r="C439" s="9" t="s">
        <v>2857</v>
      </c>
      <c r="D439" s="10" t="s">
        <v>3063</v>
      </c>
      <c r="E439" s="8" t="s">
        <v>54</v>
      </c>
    </row>
    <row r="440" spans="1:5" ht="15" customHeight="1" x14ac:dyDescent="0.35">
      <c r="A440" s="12">
        <v>3329769</v>
      </c>
      <c r="B440" s="11" t="s">
        <v>1046</v>
      </c>
      <c r="C440" s="9" t="s">
        <v>2432</v>
      </c>
      <c r="D440" s="10" t="s">
        <v>3063</v>
      </c>
      <c r="E440" s="8" t="s">
        <v>54</v>
      </c>
    </row>
    <row r="441" spans="1:5" ht="15" customHeight="1" x14ac:dyDescent="0.35">
      <c r="A441" s="12">
        <v>3328313</v>
      </c>
      <c r="B441" s="11" t="s">
        <v>1019</v>
      </c>
      <c r="C441" s="9" t="s">
        <v>1750</v>
      </c>
      <c r="D441" s="10" t="s">
        <v>3063</v>
      </c>
      <c r="E441" s="8" t="s">
        <v>54</v>
      </c>
    </row>
    <row r="442" spans="1:5" ht="15" customHeight="1" x14ac:dyDescent="0.35">
      <c r="A442" s="12">
        <v>3324311</v>
      </c>
      <c r="B442" s="11" t="s">
        <v>935</v>
      </c>
      <c r="C442" s="9" t="s">
        <v>1561</v>
      </c>
      <c r="D442" s="10" t="s">
        <v>3063</v>
      </c>
      <c r="E442" s="8" t="s">
        <v>54</v>
      </c>
    </row>
    <row r="443" spans="1:5" ht="15" customHeight="1" x14ac:dyDescent="0.35">
      <c r="A443" s="12">
        <v>3313524</v>
      </c>
      <c r="B443" s="11" t="s">
        <v>781</v>
      </c>
      <c r="C443" s="9" t="s">
        <v>2224</v>
      </c>
      <c r="D443" s="10" t="s">
        <v>3063</v>
      </c>
      <c r="E443" s="8" t="s">
        <v>54</v>
      </c>
    </row>
    <row r="444" spans="1:5" ht="15" customHeight="1" x14ac:dyDescent="0.35">
      <c r="A444" s="12">
        <v>3304893</v>
      </c>
      <c r="B444" s="11" t="s">
        <v>425</v>
      </c>
      <c r="C444" s="9" t="s">
        <v>2487</v>
      </c>
      <c r="D444" s="10" t="s">
        <v>3063</v>
      </c>
      <c r="E444" s="8" t="s">
        <v>54</v>
      </c>
    </row>
    <row r="445" spans="1:5" ht="15" customHeight="1" x14ac:dyDescent="0.35">
      <c r="A445" s="12">
        <v>3321609</v>
      </c>
      <c r="B445" s="11" t="s">
        <v>903</v>
      </c>
      <c r="C445" s="9" t="s">
        <v>40</v>
      </c>
      <c r="D445" s="10" t="s">
        <v>3063</v>
      </c>
      <c r="E445" s="8" t="s">
        <v>54</v>
      </c>
    </row>
    <row r="446" spans="1:5" ht="15" customHeight="1" x14ac:dyDescent="0.35">
      <c r="A446" s="12">
        <v>3323889</v>
      </c>
      <c r="B446" s="11" t="s">
        <v>928</v>
      </c>
      <c r="C446" s="9" t="s">
        <v>1607</v>
      </c>
      <c r="D446" s="10" t="s">
        <v>3063</v>
      </c>
      <c r="E446" s="8" t="s">
        <v>54</v>
      </c>
    </row>
    <row r="447" spans="1:5" ht="15" customHeight="1" x14ac:dyDescent="0.35">
      <c r="A447" s="12">
        <v>3361375</v>
      </c>
      <c r="B447" s="11" t="s">
        <v>1467</v>
      </c>
      <c r="C447" s="9" t="s">
        <v>1580</v>
      </c>
      <c r="D447" s="10" t="s">
        <v>3063</v>
      </c>
      <c r="E447" s="8" t="s">
        <v>54</v>
      </c>
    </row>
    <row r="448" spans="1:5" ht="15" customHeight="1" x14ac:dyDescent="0.35">
      <c r="A448" s="12">
        <v>3313203</v>
      </c>
      <c r="B448" s="11" t="s">
        <v>737</v>
      </c>
      <c r="C448" s="9" t="s">
        <v>1630</v>
      </c>
      <c r="D448" s="10" t="s">
        <v>3063</v>
      </c>
      <c r="E448" s="8" t="s">
        <v>54</v>
      </c>
    </row>
    <row r="449" spans="1:5" ht="15" customHeight="1" x14ac:dyDescent="0.35">
      <c r="A449" s="12">
        <v>3356960</v>
      </c>
      <c r="B449" s="11" t="s">
        <v>1265</v>
      </c>
      <c r="C449" s="9" t="s">
        <v>2852</v>
      </c>
      <c r="D449" s="10" t="s">
        <v>3063</v>
      </c>
      <c r="E449" s="8" t="s">
        <v>54</v>
      </c>
    </row>
    <row r="450" spans="1:5" ht="15" customHeight="1" x14ac:dyDescent="0.35">
      <c r="A450" s="12">
        <v>3356821</v>
      </c>
      <c r="B450" s="11" t="s">
        <v>1259</v>
      </c>
      <c r="C450" s="9" t="s">
        <v>2813</v>
      </c>
      <c r="D450" s="10" t="s">
        <v>3063</v>
      </c>
      <c r="E450" s="8" t="s">
        <v>54</v>
      </c>
    </row>
    <row r="451" spans="1:5" ht="15" customHeight="1" x14ac:dyDescent="0.35">
      <c r="A451" s="12">
        <v>3359856</v>
      </c>
      <c r="B451" s="11" t="s">
        <v>1379</v>
      </c>
      <c r="C451" s="9" t="s">
        <v>2881</v>
      </c>
      <c r="D451" s="10" t="s">
        <v>3063</v>
      </c>
      <c r="E451" s="8" t="s">
        <v>54</v>
      </c>
    </row>
    <row r="452" spans="1:5" ht="15" customHeight="1" x14ac:dyDescent="0.35">
      <c r="A452" s="12">
        <v>3304052</v>
      </c>
      <c r="B452" s="11" t="s">
        <v>363</v>
      </c>
      <c r="C452" s="9" t="s">
        <v>1622</v>
      </c>
      <c r="D452" s="10" t="s">
        <v>3063</v>
      </c>
      <c r="E452" s="8" t="s">
        <v>54</v>
      </c>
    </row>
    <row r="453" spans="1:5" ht="15" customHeight="1" x14ac:dyDescent="0.35">
      <c r="A453" s="12">
        <v>3312582</v>
      </c>
      <c r="B453" s="11" t="s">
        <v>662</v>
      </c>
      <c r="C453" s="9" t="s">
        <v>1619</v>
      </c>
      <c r="D453" s="10" t="s">
        <v>3063</v>
      </c>
      <c r="E453" s="8" t="s">
        <v>54</v>
      </c>
    </row>
    <row r="454" spans="1:5" ht="15" customHeight="1" x14ac:dyDescent="0.35">
      <c r="A454" s="12">
        <v>3330770</v>
      </c>
      <c r="B454" s="11" t="s">
        <v>1060</v>
      </c>
      <c r="C454" s="9" t="s">
        <v>1774</v>
      </c>
      <c r="D454" s="10" t="s">
        <v>3063</v>
      </c>
      <c r="E454" s="8" t="s">
        <v>54</v>
      </c>
    </row>
    <row r="455" spans="1:5" ht="15" customHeight="1" x14ac:dyDescent="0.35">
      <c r="A455" s="12">
        <v>3331654</v>
      </c>
      <c r="B455" s="11" t="s">
        <v>1076</v>
      </c>
      <c r="C455" s="9" t="s">
        <v>2335</v>
      </c>
      <c r="D455" s="10" t="s">
        <v>3063</v>
      </c>
      <c r="E455" s="8" t="s">
        <v>54</v>
      </c>
    </row>
    <row r="456" spans="1:5" ht="15" customHeight="1" x14ac:dyDescent="0.35">
      <c r="A456" s="12">
        <v>3313098</v>
      </c>
      <c r="B456" s="11" t="s">
        <v>723</v>
      </c>
      <c r="C456" s="9" t="s">
        <v>2689</v>
      </c>
      <c r="D456" s="10" t="s">
        <v>3063</v>
      </c>
      <c r="E456" s="8" t="s">
        <v>54</v>
      </c>
    </row>
    <row r="457" spans="1:5" ht="15" customHeight="1" x14ac:dyDescent="0.35">
      <c r="A457" s="12">
        <v>3320185</v>
      </c>
      <c r="B457" s="11" t="s">
        <v>887</v>
      </c>
      <c r="C457" s="9" t="s">
        <v>2739</v>
      </c>
      <c r="D457" s="10" t="s">
        <v>3063</v>
      </c>
      <c r="E457" s="8" t="s">
        <v>54</v>
      </c>
    </row>
    <row r="458" spans="1:5" ht="15" customHeight="1" x14ac:dyDescent="0.35">
      <c r="A458" s="12">
        <v>3312517</v>
      </c>
      <c r="B458" s="11" t="s">
        <v>652</v>
      </c>
      <c r="C458" s="9" t="s">
        <v>1608</v>
      </c>
      <c r="D458" s="10" t="s">
        <v>3063</v>
      </c>
      <c r="E458" s="8" t="s">
        <v>54</v>
      </c>
    </row>
    <row r="459" spans="1:5" ht="15" customHeight="1" x14ac:dyDescent="0.35">
      <c r="A459" s="12">
        <v>3305153</v>
      </c>
      <c r="B459" s="11" t="s">
        <v>436</v>
      </c>
      <c r="C459" s="9" t="s">
        <v>2886</v>
      </c>
      <c r="D459" s="10" t="s">
        <v>3063</v>
      </c>
      <c r="E459" s="8" t="s">
        <v>54</v>
      </c>
    </row>
    <row r="460" spans="1:5" ht="15" customHeight="1" x14ac:dyDescent="0.35">
      <c r="A460" s="12">
        <v>3334409</v>
      </c>
      <c r="B460" s="11" t="s">
        <v>1100</v>
      </c>
      <c r="C460" s="9" t="s">
        <v>2259</v>
      </c>
      <c r="D460" s="10" t="s">
        <v>3063</v>
      </c>
      <c r="E460" s="8" t="s">
        <v>54</v>
      </c>
    </row>
    <row r="461" spans="1:5" ht="15" customHeight="1" x14ac:dyDescent="0.35">
      <c r="A461" s="12">
        <v>3324516</v>
      </c>
      <c r="B461" s="11" t="s">
        <v>940</v>
      </c>
      <c r="C461" s="9" t="s">
        <v>1707</v>
      </c>
      <c r="D461" s="10" t="s">
        <v>3063</v>
      </c>
      <c r="E461" s="8" t="s">
        <v>54</v>
      </c>
    </row>
    <row r="462" spans="1:5" ht="15" customHeight="1" x14ac:dyDescent="0.35">
      <c r="A462" s="12">
        <v>3355816</v>
      </c>
      <c r="B462" s="11" t="s">
        <v>1212</v>
      </c>
      <c r="C462" s="9" t="s">
        <v>1573</v>
      </c>
      <c r="D462" s="10" t="s">
        <v>3063</v>
      </c>
      <c r="E462" s="8" t="s">
        <v>54</v>
      </c>
    </row>
    <row r="463" spans="1:5" ht="15" customHeight="1" x14ac:dyDescent="0.35">
      <c r="A463" s="12">
        <v>3360274</v>
      </c>
      <c r="B463" s="11" t="s">
        <v>1406</v>
      </c>
      <c r="C463" s="9" t="s">
        <v>1794</v>
      </c>
      <c r="D463" s="10" t="s">
        <v>3063</v>
      </c>
      <c r="E463" s="8" t="s">
        <v>54</v>
      </c>
    </row>
    <row r="464" spans="1:5" ht="15" customHeight="1" x14ac:dyDescent="0.35">
      <c r="A464" s="12">
        <v>3353811</v>
      </c>
      <c r="B464" s="11" t="s">
        <v>1188</v>
      </c>
      <c r="C464" s="9" t="s">
        <v>2241</v>
      </c>
      <c r="D464" s="10" t="s">
        <v>3063</v>
      </c>
      <c r="E464" s="8" t="s">
        <v>54</v>
      </c>
    </row>
    <row r="465" spans="1:5" ht="15" customHeight="1" x14ac:dyDescent="0.35">
      <c r="A465" s="12">
        <v>3305771</v>
      </c>
      <c r="B465" s="11" t="s">
        <v>481</v>
      </c>
      <c r="C465" s="9" t="s">
        <v>1807</v>
      </c>
      <c r="D465" s="10" t="s">
        <v>3063</v>
      </c>
      <c r="E465" s="8" t="s">
        <v>54</v>
      </c>
    </row>
    <row r="466" spans="1:5" ht="15" customHeight="1" x14ac:dyDescent="0.35">
      <c r="A466" s="12">
        <v>3313794</v>
      </c>
      <c r="B466" s="11" t="s">
        <v>788</v>
      </c>
      <c r="C466" s="9" t="s">
        <v>1669</v>
      </c>
      <c r="D466" s="10" t="s">
        <v>3063</v>
      </c>
      <c r="E466" s="8" t="s">
        <v>54</v>
      </c>
    </row>
    <row r="467" spans="1:5" ht="15" customHeight="1" x14ac:dyDescent="0.35">
      <c r="A467" s="12">
        <v>3311626</v>
      </c>
      <c r="B467" s="11" t="s">
        <v>631</v>
      </c>
      <c r="C467" s="9" t="s">
        <v>2452</v>
      </c>
      <c r="D467" s="10" t="s">
        <v>3063</v>
      </c>
      <c r="E467" s="8" t="s">
        <v>54</v>
      </c>
    </row>
    <row r="468" spans="1:5" ht="15" customHeight="1" x14ac:dyDescent="0.35">
      <c r="A468" s="12">
        <v>3360340</v>
      </c>
      <c r="B468" s="11" t="s">
        <v>1409</v>
      </c>
      <c r="C468" s="9" t="s">
        <v>2501</v>
      </c>
      <c r="D468" s="10" t="s">
        <v>3063</v>
      </c>
      <c r="E468" s="8" t="s">
        <v>54</v>
      </c>
    </row>
    <row r="469" spans="1:5" ht="15" customHeight="1" x14ac:dyDescent="0.35">
      <c r="A469" s="12">
        <v>3301065</v>
      </c>
      <c r="B469" s="11" t="s">
        <v>83</v>
      </c>
      <c r="C469" s="9" t="s">
        <v>1637</v>
      </c>
      <c r="D469" s="10" t="s">
        <v>3063</v>
      </c>
      <c r="E469" s="8" t="s">
        <v>54</v>
      </c>
    </row>
    <row r="470" spans="1:5" ht="15" customHeight="1" x14ac:dyDescent="0.35">
      <c r="A470" s="12">
        <v>3359346</v>
      </c>
      <c r="B470" s="11" t="s">
        <v>1356</v>
      </c>
      <c r="C470" s="9" t="s">
        <v>2642</v>
      </c>
      <c r="D470" s="10" t="s">
        <v>3063</v>
      </c>
      <c r="E470" s="8" t="s">
        <v>54</v>
      </c>
    </row>
    <row r="471" spans="1:5" ht="15" customHeight="1" x14ac:dyDescent="0.35">
      <c r="A471" s="12">
        <v>3362466</v>
      </c>
      <c r="B471" s="11" t="s">
        <v>1528</v>
      </c>
      <c r="C471" s="9" t="s">
        <v>2595</v>
      </c>
      <c r="D471" s="10" t="s">
        <v>3063</v>
      </c>
      <c r="E471" s="8" t="s">
        <v>54</v>
      </c>
    </row>
    <row r="472" spans="1:5" ht="15" customHeight="1" x14ac:dyDescent="0.35">
      <c r="A472" s="12">
        <v>3307199</v>
      </c>
      <c r="B472" s="11" t="s">
        <v>568</v>
      </c>
      <c r="C472" s="9" t="s">
        <v>1735</v>
      </c>
      <c r="D472" s="10" t="s">
        <v>3063</v>
      </c>
      <c r="E472" s="8" t="s">
        <v>54</v>
      </c>
    </row>
    <row r="473" spans="1:5" ht="15" customHeight="1" x14ac:dyDescent="0.35">
      <c r="A473" s="12">
        <v>3361377</v>
      </c>
      <c r="B473" s="11" t="s">
        <v>1468</v>
      </c>
      <c r="C473" s="9" t="s">
        <v>2322</v>
      </c>
      <c r="D473" s="10" t="s">
        <v>3063</v>
      </c>
      <c r="E473" s="8" t="s">
        <v>54</v>
      </c>
    </row>
    <row r="474" spans="1:5" ht="15" customHeight="1" x14ac:dyDescent="0.35">
      <c r="A474" s="12">
        <v>3306747</v>
      </c>
      <c r="B474" s="11" t="s">
        <v>533</v>
      </c>
      <c r="C474" s="9" t="s">
        <v>1998</v>
      </c>
      <c r="D474" s="10" t="s">
        <v>3063</v>
      </c>
      <c r="E474" s="8" t="s">
        <v>54</v>
      </c>
    </row>
    <row r="475" spans="1:5" ht="15" customHeight="1" x14ac:dyDescent="0.35">
      <c r="A475" s="12">
        <v>3361336</v>
      </c>
      <c r="B475" s="11" t="s">
        <v>1466</v>
      </c>
      <c r="C475" s="9" t="s">
        <v>1796</v>
      </c>
      <c r="D475" s="10" t="s">
        <v>3063</v>
      </c>
      <c r="E475" s="8" t="s">
        <v>54</v>
      </c>
    </row>
    <row r="476" spans="1:5" ht="15" customHeight="1" x14ac:dyDescent="0.35">
      <c r="A476" s="12">
        <v>3303993</v>
      </c>
      <c r="B476" s="11" t="s">
        <v>359</v>
      </c>
      <c r="C476" s="9" t="s">
        <v>2125</v>
      </c>
      <c r="D476" s="10" t="s">
        <v>3063</v>
      </c>
      <c r="E476" s="8" t="s">
        <v>54</v>
      </c>
    </row>
    <row r="477" spans="1:5" ht="15" customHeight="1" x14ac:dyDescent="0.35">
      <c r="A477" s="12">
        <v>3301190</v>
      </c>
      <c r="B477" s="11" t="s">
        <v>97</v>
      </c>
      <c r="C477" s="9" t="s">
        <v>3026</v>
      </c>
      <c r="D477" s="10" t="s">
        <v>3063</v>
      </c>
      <c r="E477" s="8" t="s">
        <v>54</v>
      </c>
    </row>
    <row r="478" spans="1:5" ht="15" customHeight="1" x14ac:dyDescent="0.35">
      <c r="A478" s="12">
        <v>3302854</v>
      </c>
      <c r="B478" s="11" t="s">
        <v>247</v>
      </c>
      <c r="C478" s="9" t="s">
        <v>2095</v>
      </c>
      <c r="D478" s="10" t="s">
        <v>3063</v>
      </c>
      <c r="E478" s="8" t="s">
        <v>54</v>
      </c>
    </row>
    <row r="479" spans="1:5" ht="15" customHeight="1" x14ac:dyDescent="0.35">
      <c r="A479" s="12">
        <v>3331276</v>
      </c>
      <c r="B479" s="11" t="s">
        <v>65</v>
      </c>
      <c r="C479" s="9" t="s">
        <v>2155</v>
      </c>
      <c r="D479" s="10" t="s">
        <v>3063</v>
      </c>
      <c r="E479" s="8" t="s">
        <v>54</v>
      </c>
    </row>
    <row r="480" spans="1:5" ht="15" customHeight="1" x14ac:dyDescent="0.35">
      <c r="A480" s="12">
        <v>3306038</v>
      </c>
      <c r="B480" s="11" t="s">
        <v>500</v>
      </c>
      <c r="C480" s="9" t="s">
        <v>1766</v>
      </c>
      <c r="D480" s="10" t="s">
        <v>3063</v>
      </c>
      <c r="E480" s="8" t="s">
        <v>54</v>
      </c>
    </row>
    <row r="481" spans="1:5" ht="15" customHeight="1" x14ac:dyDescent="0.35">
      <c r="A481" s="12">
        <v>3303170</v>
      </c>
      <c r="B481" s="11" t="s">
        <v>286</v>
      </c>
      <c r="C481" s="9" t="s">
        <v>2616</v>
      </c>
      <c r="D481" s="10" t="s">
        <v>3063</v>
      </c>
      <c r="E481" s="8" t="s">
        <v>54</v>
      </c>
    </row>
    <row r="482" spans="1:5" ht="15" customHeight="1" x14ac:dyDescent="0.35">
      <c r="A482" s="12">
        <v>3321547</v>
      </c>
      <c r="B482" s="11" t="s">
        <v>902</v>
      </c>
      <c r="C482" s="9" t="s">
        <v>1778</v>
      </c>
      <c r="D482" s="10" t="s">
        <v>3063</v>
      </c>
      <c r="E482" s="8" t="s">
        <v>54</v>
      </c>
    </row>
    <row r="483" spans="1:5" ht="15" customHeight="1" x14ac:dyDescent="0.35">
      <c r="A483" s="12">
        <v>3307705</v>
      </c>
      <c r="B483" s="11" t="s">
        <v>589</v>
      </c>
      <c r="C483" s="9" t="s">
        <v>2019</v>
      </c>
      <c r="D483" s="10" t="s">
        <v>3063</v>
      </c>
      <c r="E483" s="8" t="s">
        <v>54</v>
      </c>
    </row>
    <row r="484" spans="1:5" ht="15" customHeight="1" x14ac:dyDescent="0.35">
      <c r="A484" s="12">
        <v>3328848</v>
      </c>
      <c r="B484" s="11" t="s">
        <v>1030</v>
      </c>
      <c r="C484" s="9" t="s">
        <v>1568</v>
      </c>
      <c r="D484" s="10" t="s">
        <v>3063</v>
      </c>
      <c r="E484" s="8" t="s">
        <v>54</v>
      </c>
    </row>
    <row r="485" spans="1:5" ht="15" customHeight="1" x14ac:dyDescent="0.35">
      <c r="A485" s="12">
        <v>3325947</v>
      </c>
      <c r="B485" s="11" t="s">
        <v>980</v>
      </c>
      <c r="C485" s="9" t="s">
        <v>2604</v>
      </c>
      <c r="D485" s="10" t="s">
        <v>3063</v>
      </c>
      <c r="E485" s="8" t="s">
        <v>54</v>
      </c>
    </row>
    <row r="486" spans="1:5" ht="15" customHeight="1" x14ac:dyDescent="0.35">
      <c r="A486" s="12">
        <v>3304882</v>
      </c>
      <c r="B486" s="11" t="s">
        <v>423</v>
      </c>
      <c r="C486" s="9" t="s">
        <v>1559</v>
      </c>
      <c r="D486" s="10" t="s">
        <v>3063</v>
      </c>
      <c r="E486" s="8" t="s">
        <v>54</v>
      </c>
    </row>
    <row r="487" spans="1:5" ht="15" customHeight="1" x14ac:dyDescent="0.35">
      <c r="A487" s="12">
        <v>3319201</v>
      </c>
      <c r="B487" s="11" t="s">
        <v>873</v>
      </c>
      <c r="C487" s="9" t="s">
        <v>2097</v>
      </c>
      <c r="D487" s="10" t="s">
        <v>3063</v>
      </c>
      <c r="E487" s="8" t="s">
        <v>54</v>
      </c>
    </row>
    <row r="488" spans="1:5" ht="15" customHeight="1" x14ac:dyDescent="0.35">
      <c r="A488" s="12">
        <v>3302624</v>
      </c>
      <c r="B488" s="11" t="s">
        <v>219</v>
      </c>
      <c r="C488" s="9" t="s">
        <v>2270</v>
      </c>
      <c r="D488" s="10" t="s">
        <v>3063</v>
      </c>
      <c r="E488" s="8" t="s">
        <v>54</v>
      </c>
    </row>
    <row r="489" spans="1:5" ht="15" customHeight="1" x14ac:dyDescent="0.35">
      <c r="A489" s="12">
        <v>3326184</v>
      </c>
      <c r="B489" s="11" t="s">
        <v>988</v>
      </c>
      <c r="C489" s="9" t="s">
        <v>2337</v>
      </c>
      <c r="D489" s="10" t="s">
        <v>3063</v>
      </c>
      <c r="E489" s="8" t="s">
        <v>54</v>
      </c>
    </row>
    <row r="490" spans="1:5" ht="15" customHeight="1" x14ac:dyDescent="0.35">
      <c r="A490" s="12">
        <v>3329725</v>
      </c>
      <c r="B490" s="11" t="s">
        <v>1044</v>
      </c>
      <c r="C490" s="9" t="s">
        <v>2861</v>
      </c>
      <c r="D490" s="10" t="s">
        <v>3063</v>
      </c>
      <c r="E490" s="8" t="s">
        <v>54</v>
      </c>
    </row>
    <row r="491" spans="1:5" ht="15" customHeight="1" x14ac:dyDescent="0.35">
      <c r="A491" s="12">
        <v>3362917</v>
      </c>
      <c r="B491" s="11" t="s">
        <v>1545</v>
      </c>
      <c r="C491" s="9" t="s">
        <v>1555</v>
      </c>
      <c r="D491" s="10" t="s">
        <v>3063</v>
      </c>
      <c r="E491" s="8" t="s">
        <v>54</v>
      </c>
    </row>
    <row r="492" spans="1:5" ht="15" customHeight="1" x14ac:dyDescent="0.35">
      <c r="A492" s="12">
        <v>3304460</v>
      </c>
      <c r="B492" s="11" t="s">
        <v>395</v>
      </c>
      <c r="C492" s="9" t="s">
        <v>2572</v>
      </c>
      <c r="D492" s="10" t="s">
        <v>3063</v>
      </c>
      <c r="E492" s="8" t="s">
        <v>54</v>
      </c>
    </row>
    <row r="493" spans="1:5" ht="15" customHeight="1" x14ac:dyDescent="0.35">
      <c r="A493" s="12">
        <v>3302886</v>
      </c>
      <c r="B493" s="11" t="s">
        <v>252</v>
      </c>
      <c r="C493" s="9" t="s">
        <v>2325</v>
      </c>
      <c r="D493" s="10" t="s">
        <v>3063</v>
      </c>
      <c r="E493" s="8" t="s">
        <v>54</v>
      </c>
    </row>
    <row r="494" spans="1:5" ht="15" customHeight="1" x14ac:dyDescent="0.35">
      <c r="A494" s="12">
        <v>3307119</v>
      </c>
      <c r="B494" s="11" t="s">
        <v>563</v>
      </c>
      <c r="C494" s="9" t="s">
        <v>1888</v>
      </c>
      <c r="D494" s="10" t="s">
        <v>3063</v>
      </c>
      <c r="E494" s="8" t="s">
        <v>54</v>
      </c>
    </row>
    <row r="495" spans="1:5" ht="15" customHeight="1" x14ac:dyDescent="0.35">
      <c r="A495" s="12">
        <v>3306690</v>
      </c>
      <c r="B495" s="11" t="s">
        <v>530</v>
      </c>
      <c r="C495" s="9" t="s">
        <v>2205</v>
      </c>
      <c r="D495" s="10" t="s">
        <v>3063</v>
      </c>
      <c r="E495" s="8" t="s">
        <v>54</v>
      </c>
    </row>
    <row r="496" spans="1:5" ht="15" customHeight="1" x14ac:dyDescent="0.35">
      <c r="A496" s="12">
        <v>3309414</v>
      </c>
      <c r="B496" s="11" t="s">
        <v>616</v>
      </c>
      <c r="C496" s="9" t="s">
        <v>2664</v>
      </c>
      <c r="D496" s="10" t="s">
        <v>3063</v>
      </c>
      <c r="E496" s="8" t="s">
        <v>54</v>
      </c>
    </row>
    <row r="497" spans="1:5" ht="15" customHeight="1" x14ac:dyDescent="0.35">
      <c r="A497" s="12">
        <v>3313375</v>
      </c>
      <c r="B497" s="11" t="s">
        <v>750</v>
      </c>
      <c r="C497" s="9" t="s">
        <v>2118</v>
      </c>
      <c r="D497" s="10" t="s">
        <v>3063</v>
      </c>
      <c r="E497" s="8" t="s">
        <v>54</v>
      </c>
    </row>
    <row r="498" spans="1:5" ht="15" customHeight="1" x14ac:dyDescent="0.35">
      <c r="A498" s="12">
        <v>3359873</v>
      </c>
      <c r="B498" s="11" t="s">
        <v>1381</v>
      </c>
      <c r="C498" s="9" t="s">
        <v>2709</v>
      </c>
      <c r="D498" s="10" t="s">
        <v>3063</v>
      </c>
      <c r="E498" s="8" t="s">
        <v>54</v>
      </c>
    </row>
    <row r="499" spans="1:5" ht="15" customHeight="1" x14ac:dyDescent="0.35">
      <c r="A499" s="12">
        <v>3301557</v>
      </c>
      <c r="B499" s="11" t="s">
        <v>131</v>
      </c>
      <c r="C499" s="9" t="s">
        <v>1853</v>
      </c>
      <c r="D499" s="10" t="s">
        <v>3063</v>
      </c>
      <c r="E499" s="8" t="s">
        <v>54</v>
      </c>
    </row>
    <row r="500" spans="1:5" ht="15" customHeight="1" x14ac:dyDescent="0.35">
      <c r="A500" s="12">
        <v>3359999</v>
      </c>
      <c r="B500" s="11" t="s">
        <v>1387</v>
      </c>
      <c r="C500" s="9" t="s">
        <v>2640</v>
      </c>
      <c r="D500" s="10" t="s">
        <v>3063</v>
      </c>
      <c r="E500" s="8" t="s">
        <v>54</v>
      </c>
    </row>
    <row r="501" spans="1:5" ht="15" customHeight="1" x14ac:dyDescent="0.35">
      <c r="A501" s="12">
        <v>3322083</v>
      </c>
      <c r="B501" s="11" t="s">
        <v>905</v>
      </c>
      <c r="C501" s="9" t="s">
        <v>1814</v>
      </c>
      <c r="D501" s="10" t="s">
        <v>3063</v>
      </c>
      <c r="E501" s="8" t="s">
        <v>54</v>
      </c>
    </row>
    <row r="502" spans="1:5" ht="15" customHeight="1" x14ac:dyDescent="0.35">
      <c r="A502" s="12">
        <v>3305353</v>
      </c>
      <c r="B502" s="11" t="s">
        <v>446</v>
      </c>
      <c r="C502" s="9" t="s">
        <v>2565</v>
      </c>
      <c r="D502" s="10" t="s">
        <v>3063</v>
      </c>
      <c r="E502" s="8" t="s">
        <v>54</v>
      </c>
    </row>
    <row r="503" spans="1:5" ht="15" customHeight="1" x14ac:dyDescent="0.35">
      <c r="A503" s="12">
        <v>3301795</v>
      </c>
      <c r="B503" s="11" t="s">
        <v>156</v>
      </c>
      <c r="C503" s="9" t="s">
        <v>2767</v>
      </c>
      <c r="D503" s="10" t="s">
        <v>3063</v>
      </c>
      <c r="E503" s="8" t="s">
        <v>54</v>
      </c>
    </row>
    <row r="504" spans="1:5" ht="15" customHeight="1" x14ac:dyDescent="0.35">
      <c r="A504" s="12">
        <v>3336009</v>
      </c>
      <c r="B504" s="11" t="s">
        <v>1116</v>
      </c>
      <c r="C504" s="9" t="s">
        <v>2795</v>
      </c>
      <c r="D504" s="10" t="s">
        <v>3063</v>
      </c>
      <c r="E504" s="8" t="s">
        <v>54</v>
      </c>
    </row>
    <row r="505" spans="1:5" ht="15" customHeight="1" x14ac:dyDescent="0.35">
      <c r="A505" s="12">
        <v>3325342</v>
      </c>
      <c r="B505" s="11" t="s">
        <v>14</v>
      </c>
      <c r="C505" s="9" t="s">
        <v>3056</v>
      </c>
      <c r="D505" s="10" t="s">
        <v>3063</v>
      </c>
      <c r="E505" s="8" t="s">
        <v>54</v>
      </c>
    </row>
    <row r="506" spans="1:5" ht="15" customHeight="1" x14ac:dyDescent="0.35">
      <c r="A506" s="12">
        <v>3355181</v>
      </c>
      <c r="B506" s="11" t="s">
        <v>1208</v>
      </c>
      <c r="C506" s="9" t="s">
        <v>2455</v>
      </c>
      <c r="D506" s="10" t="s">
        <v>3063</v>
      </c>
      <c r="E506" s="8" t="s">
        <v>54</v>
      </c>
    </row>
    <row r="507" spans="1:5" ht="15" customHeight="1" x14ac:dyDescent="0.35">
      <c r="A507" s="12">
        <v>3313476</v>
      </c>
      <c r="B507" s="11" t="s">
        <v>769</v>
      </c>
      <c r="C507" s="9" t="s">
        <v>2397</v>
      </c>
      <c r="D507" s="10" t="s">
        <v>3063</v>
      </c>
      <c r="E507" s="8" t="s">
        <v>54</v>
      </c>
    </row>
    <row r="508" spans="1:5" ht="15" customHeight="1" x14ac:dyDescent="0.35">
      <c r="A508" s="12">
        <v>3334512</v>
      </c>
      <c r="B508" s="11" t="s">
        <v>1103</v>
      </c>
      <c r="C508" s="9" t="s">
        <v>2563</v>
      </c>
      <c r="D508" s="10" t="s">
        <v>3063</v>
      </c>
      <c r="E508" s="8" t="s">
        <v>54</v>
      </c>
    </row>
    <row r="509" spans="1:5" ht="15" customHeight="1" x14ac:dyDescent="0.35">
      <c r="A509" s="12">
        <v>3358838</v>
      </c>
      <c r="B509" s="11" t="s">
        <v>1334</v>
      </c>
      <c r="C509" s="9" t="s">
        <v>1617</v>
      </c>
      <c r="D509" s="10" t="s">
        <v>3063</v>
      </c>
      <c r="E509" s="8" t="s">
        <v>54</v>
      </c>
    </row>
    <row r="510" spans="1:5" ht="15" customHeight="1" x14ac:dyDescent="0.35">
      <c r="A510" s="12">
        <v>3361406</v>
      </c>
      <c r="B510" s="11" t="s">
        <v>1471</v>
      </c>
      <c r="C510" s="9" t="s">
        <v>2509</v>
      </c>
      <c r="D510" s="10" t="s">
        <v>3063</v>
      </c>
      <c r="E510" s="8" t="s">
        <v>54</v>
      </c>
    </row>
    <row r="511" spans="1:5" ht="15" customHeight="1" x14ac:dyDescent="0.35">
      <c r="A511" s="12">
        <v>3304154</v>
      </c>
      <c r="B511" s="11" t="s">
        <v>377</v>
      </c>
      <c r="C511" s="9" t="s">
        <v>2638</v>
      </c>
      <c r="D511" s="10" t="s">
        <v>3063</v>
      </c>
      <c r="E511" s="8" t="s">
        <v>54</v>
      </c>
    </row>
    <row r="512" spans="1:5" ht="15" customHeight="1" x14ac:dyDescent="0.35">
      <c r="A512" s="12">
        <v>3306271</v>
      </c>
      <c r="B512" s="11" t="s">
        <v>508</v>
      </c>
      <c r="C512" s="9" t="s">
        <v>1652</v>
      </c>
      <c r="D512" s="10" t="s">
        <v>3063</v>
      </c>
      <c r="E512" s="8" t="s">
        <v>54</v>
      </c>
    </row>
    <row r="513" spans="1:5" ht="15" customHeight="1" x14ac:dyDescent="0.35">
      <c r="A513" s="12">
        <v>3302015</v>
      </c>
      <c r="B513" s="11" t="s">
        <v>177</v>
      </c>
      <c r="C513" s="9" t="s">
        <v>2617</v>
      </c>
      <c r="D513" s="10" t="s">
        <v>3063</v>
      </c>
      <c r="E513" s="8" t="s">
        <v>54</v>
      </c>
    </row>
    <row r="514" spans="1:5" ht="15" customHeight="1" x14ac:dyDescent="0.35">
      <c r="A514" s="12">
        <v>3356650</v>
      </c>
      <c r="B514" s="11" t="s">
        <v>77</v>
      </c>
      <c r="C514" s="9" t="s">
        <v>2972</v>
      </c>
      <c r="D514" s="10" t="s">
        <v>3063</v>
      </c>
      <c r="E514" s="8" t="s">
        <v>54</v>
      </c>
    </row>
    <row r="515" spans="1:5" ht="15" customHeight="1" x14ac:dyDescent="0.35">
      <c r="A515" s="12">
        <v>3313395</v>
      </c>
      <c r="B515" s="11" t="s">
        <v>755</v>
      </c>
      <c r="C515" s="9" t="s">
        <v>1875</v>
      </c>
      <c r="D515" s="10" t="s">
        <v>3063</v>
      </c>
      <c r="E515" s="8" t="s">
        <v>54</v>
      </c>
    </row>
    <row r="516" spans="1:5" ht="15" customHeight="1" x14ac:dyDescent="0.35">
      <c r="A516" s="12">
        <v>3312477</v>
      </c>
      <c r="B516" s="11" t="s">
        <v>649</v>
      </c>
      <c r="C516" s="9" t="s">
        <v>2519</v>
      </c>
      <c r="D516" s="10" t="s">
        <v>3063</v>
      </c>
      <c r="E516" s="8" t="s">
        <v>54</v>
      </c>
    </row>
    <row r="517" spans="1:5" ht="15" customHeight="1" x14ac:dyDescent="0.35">
      <c r="A517" s="12">
        <v>3304890</v>
      </c>
      <c r="B517" s="11" t="s">
        <v>424</v>
      </c>
      <c r="C517" s="9" t="s">
        <v>1627</v>
      </c>
      <c r="D517" s="10" t="s">
        <v>3063</v>
      </c>
      <c r="E517" s="8" t="s">
        <v>54</v>
      </c>
    </row>
    <row r="518" spans="1:5" ht="15" customHeight="1" x14ac:dyDescent="0.35">
      <c r="A518" s="12">
        <v>3301612</v>
      </c>
      <c r="B518" s="11" t="s">
        <v>137</v>
      </c>
      <c r="C518" s="9" t="s">
        <v>2569</v>
      </c>
      <c r="D518" s="10" t="s">
        <v>3063</v>
      </c>
      <c r="E518" s="8" t="s">
        <v>54</v>
      </c>
    </row>
    <row r="519" spans="1:5" ht="15" customHeight="1" x14ac:dyDescent="0.35">
      <c r="A519" s="12">
        <v>3343631</v>
      </c>
      <c r="B519" s="11" t="s">
        <v>1165</v>
      </c>
      <c r="C519" s="9" t="s">
        <v>2175</v>
      </c>
      <c r="D519" s="10" t="s">
        <v>3063</v>
      </c>
      <c r="E519" s="8" t="s">
        <v>54</v>
      </c>
    </row>
    <row r="520" spans="1:5" ht="15" customHeight="1" x14ac:dyDescent="0.35">
      <c r="A520" s="12">
        <v>3302485</v>
      </c>
      <c r="B520" s="11" t="s">
        <v>210</v>
      </c>
      <c r="C520" s="9" t="s">
        <v>2511</v>
      </c>
      <c r="D520" s="10" t="s">
        <v>3063</v>
      </c>
      <c r="E520" s="8" t="s">
        <v>54</v>
      </c>
    </row>
    <row r="521" spans="1:5" ht="15" customHeight="1" x14ac:dyDescent="0.35">
      <c r="A521" s="12">
        <v>3326615</v>
      </c>
      <c r="B521" s="11" t="s">
        <v>999</v>
      </c>
      <c r="C521" s="9" t="s">
        <v>2034</v>
      </c>
      <c r="D521" s="10" t="s">
        <v>3063</v>
      </c>
      <c r="E521" s="8" t="s">
        <v>54</v>
      </c>
    </row>
    <row r="522" spans="1:5" ht="15" customHeight="1" x14ac:dyDescent="0.35">
      <c r="A522" s="12">
        <v>3305442</v>
      </c>
      <c r="B522" s="11" t="s">
        <v>456</v>
      </c>
      <c r="C522" s="9" t="s">
        <v>1870</v>
      </c>
      <c r="D522" s="10" t="s">
        <v>3063</v>
      </c>
      <c r="E522" s="8" t="s">
        <v>54</v>
      </c>
    </row>
    <row r="523" spans="1:5" ht="15" customHeight="1" x14ac:dyDescent="0.35">
      <c r="A523" s="12">
        <v>3326490</v>
      </c>
      <c r="B523" s="11" t="s">
        <v>995</v>
      </c>
      <c r="C523" s="9" t="s">
        <v>2190</v>
      </c>
      <c r="D523" s="10" t="s">
        <v>3063</v>
      </c>
      <c r="E523" s="8" t="s">
        <v>54</v>
      </c>
    </row>
    <row r="524" spans="1:5" ht="15" customHeight="1" x14ac:dyDescent="0.35">
      <c r="A524" s="12">
        <v>3361735</v>
      </c>
      <c r="B524" s="11" t="s">
        <v>1498</v>
      </c>
      <c r="C524" s="9" t="s">
        <v>1756</v>
      </c>
      <c r="D524" s="10" t="s">
        <v>3063</v>
      </c>
      <c r="E524" s="8" t="s">
        <v>54</v>
      </c>
    </row>
    <row r="525" spans="1:5" ht="15" customHeight="1" x14ac:dyDescent="0.35">
      <c r="A525" s="12">
        <v>3306892</v>
      </c>
      <c r="B525" s="11" t="s">
        <v>547</v>
      </c>
      <c r="C525" s="9" t="s">
        <v>2633</v>
      </c>
      <c r="D525" s="10" t="s">
        <v>3063</v>
      </c>
      <c r="E525" s="8" t="s">
        <v>54</v>
      </c>
    </row>
    <row r="526" spans="1:5" ht="15" customHeight="1" x14ac:dyDescent="0.35">
      <c r="A526" s="12">
        <v>3303978</v>
      </c>
      <c r="B526" s="11" t="s">
        <v>357</v>
      </c>
      <c r="C526" s="9" t="s">
        <v>2828</v>
      </c>
      <c r="D526" s="10" t="s">
        <v>3063</v>
      </c>
      <c r="E526" s="8" t="s">
        <v>54</v>
      </c>
    </row>
    <row r="527" spans="1:5" ht="15" customHeight="1" x14ac:dyDescent="0.35">
      <c r="A527" s="12">
        <v>3362697</v>
      </c>
      <c r="B527" s="11" t="s">
        <v>1535</v>
      </c>
      <c r="C527" s="9" t="s">
        <v>1694</v>
      </c>
      <c r="D527" s="10" t="s">
        <v>3063</v>
      </c>
      <c r="E527" s="8" t="s">
        <v>54</v>
      </c>
    </row>
    <row r="528" spans="1:5" ht="15" customHeight="1" x14ac:dyDescent="0.35">
      <c r="A528" s="12">
        <v>3305797</v>
      </c>
      <c r="B528" s="11" t="s">
        <v>485</v>
      </c>
      <c r="C528" s="9" t="s">
        <v>2965</v>
      </c>
      <c r="D528" s="10" t="s">
        <v>3063</v>
      </c>
      <c r="E528" s="8" t="s">
        <v>54</v>
      </c>
    </row>
    <row r="529" spans="1:5" ht="15" customHeight="1" x14ac:dyDescent="0.35">
      <c r="A529" s="12">
        <v>3312625</v>
      </c>
      <c r="B529" s="11" t="s">
        <v>664</v>
      </c>
      <c r="C529" s="9" t="s">
        <v>2041</v>
      </c>
      <c r="D529" s="10" t="s">
        <v>3063</v>
      </c>
      <c r="E529" s="8" t="s">
        <v>54</v>
      </c>
    </row>
    <row r="530" spans="1:5" ht="15" customHeight="1" x14ac:dyDescent="0.35">
      <c r="A530" s="12">
        <v>3318569</v>
      </c>
      <c r="B530" s="11" t="s">
        <v>861</v>
      </c>
      <c r="C530" s="9" t="s">
        <v>1921</v>
      </c>
      <c r="D530" s="10" t="s">
        <v>3063</v>
      </c>
      <c r="E530" s="8" t="s">
        <v>54</v>
      </c>
    </row>
    <row r="531" spans="1:5" ht="15" customHeight="1" x14ac:dyDescent="0.35">
      <c r="A531" s="12">
        <v>3305720</v>
      </c>
      <c r="B531" s="11" t="s">
        <v>474</v>
      </c>
      <c r="C531" s="9" t="s">
        <v>2580</v>
      </c>
      <c r="D531" s="10" t="s">
        <v>3063</v>
      </c>
      <c r="E531" s="8" t="s">
        <v>54</v>
      </c>
    </row>
    <row r="532" spans="1:5" ht="15" customHeight="1" x14ac:dyDescent="0.35">
      <c r="A532" s="12">
        <v>3361416</v>
      </c>
      <c r="B532" s="11" t="s">
        <v>1472</v>
      </c>
      <c r="C532" s="9" t="s">
        <v>2300</v>
      </c>
      <c r="D532" s="10" t="s">
        <v>3063</v>
      </c>
      <c r="E532" s="8" t="s">
        <v>54</v>
      </c>
    </row>
    <row r="533" spans="1:5" ht="15" customHeight="1" x14ac:dyDescent="0.35">
      <c r="A533" s="12">
        <v>3310631</v>
      </c>
      <c r="B533" s="11" t="s">
        <v>620</v>
      </c>
      <c r="C533" s="9" t="s">
        <v>2390</v>
      </c>
      <c r="D533" s="10" t="s">
        <v>3063</v>
      </c>
      <c r="E533" s="8" t="s">
        <v>54</v>
      </c>
    </row>
    <row r="534" spans="1:5" ht="15" customHeight="1" x14ac:dyDescent="0.35">
      <c r="A534" s="12">
        <v>3305560</v>
      </c>
      <c r="B534" s="11" t="s">
        <v>15</v>
      </c>
      <c r="C534" s="9" t="s">
        <v>1554</v>
      </c>
      <c r="D534" s="10" t="s">
        <v>3063</v>
      </c>
      <c r="E534" s="8" t="s">
        <v>54</v>
      </c>
    </row>
    <row r="535" spans="1:5" ht="15" customHeight="1" x14ac:dyDescent="0.35">
      <c r="A535" s="12">
        <v>3360142</v>
      </c>
      <c r="B535" s="11" t="s">
        <v>1395</v>
      </c>
      <c r="C535" s="9" t="s">
        <v>1709</v>
      </c>
      <c r="D535" s="10" t="s">
        <v>3063</v>
      </c>
      <c r="E535" s="8" t="s">
        <v>54</v>
      </c>
    </row>
    <row r="536" spans="1:5" ht="15" customHeight="1" x14ac:dyDescent="0.35">
      <c r="A536" s="12">
        <v>3302197</v>
      </c>
      <c r="B536" s="11" t="s">
        <v>191</v>
      </c>
      <c r="C536" s="9" t="s">
        <v>2759</v>
      </c>
      <c r="D536" s="10" t="s">
        <v>3063</v>
      </c>
      <c r="E536" s="8" t="s">
        <v>54</v>
      </c>
    </row>
    <row r="537" spans="1:5" ht="15" customHeight="1" x14ac:dyDescent="0.35">
      <c r="A537" s="12">
        <v>3335790</v>
      </c>
      <c r="B537" s="11" t="s">
        <v>1114</v>
      </c>
      <c r="C537" s="9" t="s">
        <v>2530</v>
      </c>
      <c r="D537" s="10" t="s">
        <v>3063</v>
      </c>
      <c r="E537" s="8" t="s">
        <v>54</v>
      </c>
    </row>
    <row r="538" spans="1:5" ht="15" customHeight="1" x14ac:dyDescent="0.35">
      <c r="A538" s="12">
        <v>3316518</v>
      </c>
      <c r="B538" s="11" t="s">
        <v>832</v>
      </c>
      <c r="C538" s="9" t="s">
        <v>2170</v>
      </c>
      <c r="D538" s="10" t="s">
        <v>3063</v>
      </c>
      <c r="E538" s="8" t="s">
        <v>54</v>
      </c>
    </row>
    <row r="539" spans="1:5" ht="15" customHeight="1" x14ac:dyDescent="0.35">
      <c r="A539" s="12">
        <v>3355827</v>
      </c>
      <c r="B539" s="11" t="s">
        <v>1215</v>
      </c>
      <c r="C539" s="9" t="s">
        <v>41</v>
      </c>
      <c r="D539" s="10" t="s">
        <v>3063</v>
      </c>
      <c r="E539" s="8" t="s">
        <v>54</v>
      </c>
    </row>
    <row r="540" spans="1:5" ht="15" customHeight="1" x14ac:dyDescent="0.35">
      <c r="A540" s="12">
        <v>3360469</v>
      </c>
      <c r="B540" s="11" t="s">
        <v>1416</v>
      </c>
      <c r="C540" s="9" t="s">
        <v>2531</v>
      </c>
      <c r="D540" s="10" t="s">
        <v>3063</v>
      </c>
      <c r="E540" s="8" t="s">
        <v>54</v>
      </c>
    </row>
    <row r="541" spans="1:5" ht="15" customHeight="1" x14ac:dyDescent="0.35">
      <c r="A541" s="12">
        <v>3304791</v>
      </c>
      <c r="B541" s="11" t="s">
        <v>72</v>
      </c>
      <c r="C541" s="9" t="s">
        <v>2177</v>
      </c>
      <c r="D541" s="10" t="s">
        <v>3063</v>
      </c>
      <c r="E541" s="8" t="s">
        <v>54</v>
      </c>
    </row>
    <row r="542" spans="1:5" ht="15" customHeight="1" x14ac:dyDescent="0.35">
      <c r="A542" s="12">
        <v>3303354</v>
      </c>
      <c r="B542" s="11" t="s">
        <v>300</v>
      </c>
      <c r="C542" s="9" t="s">
        <v>1997</v>
      </c>
      <c r="D542" s="10" t="s">
        <v>3063</v>
      </c>
      <c r="E542" s="8" t="s">
        <v>54</v>
      </c>
    </row>
    <row r="543" spans="1:5" ht="15" customHeight="1" x14ac:dyDescent="0.35">
      <c r="A543" s="12">
        <v>3359687</v>
      </c>
      <c r="B543" s="11" t="s">
        <v>1373</v>
      </c>
      <c r="C543" s="9" t="s">
        <v>2913</v>
      </c>
      <c r="D543" s="10" t="s">
        <v>3063</v>
      </c>
      <c r="E543" s="8" t="s">
        <v>54</v>
      </c>
    </row>
    <row r="544" spans="1:5" ht="15" customHeight="1" x14ac:dyDescent="0.35">
      <c r="A544" s="12">
        <v>3355927</v>
      </c>
      <c r="B544" s="11" t="s">
        <v>1220</v>
      </c>
      <c r="C544" s="9" t="s">
        <v>2764</v>
      </c>
      <c r="D544" s="10" t="s">
        <v>3063</v>
      </c>
      <c r="E544" s="8" t="s">
        <v>54</v>
      </c>
    </row>
    <row r="545" spans="1:5" ht="15" customHeight="1" x14ac:dyDescent="0.35">
      <c r="A545" s="12">
        <v>3318959</v>
      </c>
      <c r="B545" s="11" t="s">
        <v>866</v>
      </c>
      <c r="C545" s="9" t="s">
        <v>2898</v>
      </c>
      <c r="D545" s="10" t="s">
        <v>3063</v>
      </c>
      <c r="E545" s="8" t="s">
        <v>54</v>
      </c>
    </row>
    <row r="546" spans="1:5" ht="15" customHeight="1" x14ac:dyDescent="0.35">
      <c r="A546" s="12">
        <v>3357017</v>
      </c>
      <c r="B546" s="11" t="s">
        <v>1270</v>
      </c>
      <c r="C546" s="9" t="s">
        <v>2195</v>
      </c>
      <c r="D546" s="10" t="s">
        <v>3063</v>
      </c>
      <c r="E546" s="8" t="s">
        <v>54</v>
      </c>
    </row>
    <row r="547" spans="1:5" ht="15" customHeight="1" x14ac:dyDescent="0.35">
      <c r="A547" s="12">
        <v>3303428</v>
      </c>
      <c r="B547" s="11" t="s">
        <v>307</v>
      </c>
      <c r="C547" s="9" t="s">
        <v>1711</v>
      </c>
      <c r="D547" s="10" t="s">
        <v>3063</v>
      </c>
      <c r="E547" s="8" t="s">
        <v>54</v>
      </c>
    </row>
    <row r="548" spans="1:5" ht="15" customHeight="1" x14ac:dyDescent="0.35">
      <c r="A548" s="12">
        <v>3307159</v>
      </c>
      <c r="B548" s="11" t="s">
        <v>564</v>
      </c>
      <c r="C548" s="9" t="s">
        <v>2219</v>
      </c>
      <c r="D548" s="10" t="s">
        <v>3063</v>
      </c>
      <c r="E548" s="8" t="s">
        <v>54</v>
      </c>
    </row>
    <row r="549" spans="1:5" ht="15" customHeight="1" x14ac:dyDescent="0.35">
      <c r="A549" s="12">
        <v>3361547</v>
      </c>
      <c r="B549" s="11" t="s">
        <v>1481</v>
      </c>
      <c r="C549" s="9" t="s">
        <v>1809</v>
      </c>
      <c r="D549" s="10" t="s">
        <v>3063</v>
      </c>
      <c r="E549" s="8" t="s">
        <v>54</v>
      </c>
    </row>
    <row r="550" spans="1:5" ht="15" customHeight="1" x14ac:dyDescent="0.35">
      <c r="A550" s="12">
        <v>3302451</v>
      </c>
      <c r="B550" s="11" t="s">
        <v>208</v>
      </c>
      <c r="C550" s="9" t="s">
        <v>2675</v>
      </c>
      <c r="D550" s="10" t="s">
        <v>3063</v>
      </c>
      <c r="E550" s="8" t="s">
        <v>54</v>
      </c>
    </row>
    <row r="551" spans="1:5" ht="15" customHeight="1" x14ac:dyDescent="0.35">
      <c r="A551" s="12">
        <v>3308106</v>
      </c>
      <c r="B551" s="11" t="s">
        <v>601</v>
      </c>
      <c r="C551" s="9" t="s">
        <v>2593</v>
      </c>
      <c r="D551" s="10" t="s">
        <v>3063</v>
      </c>
      <c r="E551" s="8" t="s">
        <v>54</v>
      </c>
    </row>
    <row r="552" spans="1:5" ht="15" customHeight="1" x14ac:dyDescent="0.35">
      <c r="A552" s="12">
        <v>3327949</v>
      </c>
      <c r="B552" s="11" t="s">
        <v>1014</v>
      </c>
      <c r="C552" s="9" t="s">
        <v>2849</v>
      </c>
      <c r="D552" s="10" t="s">
        <v>3063</v>
      </c>
      <c r="E552" s="8" t="s">
        <v>54</v>
      </c>
    </row>
    <row r="553" spans="1:5" ht="15" customHeight="1" x14ac:dyDescent="0.35">
      <c r="A553" s="12">
        <v>3358762</v>
      </c>
      <c r="B553" s="11" t="s">
        <v>1330</v>
      </c>
      <c r="C553" s="9" t="s">
        <v>2690</v>
      </c>
      <c r="D553" s="10" t="s">
        <v>3063</v>
      </c>
      <c r="E553" s="8" t="s">
        <v>54</v>
      </c>
    </row>
    <row r="554" spans="1:5" ht="15" customHeight="1" x14ac:dyDescent="0.35">
      <c r="A554" s="12">
        <v>3314089</v>
      </c>
      <c r="B554" s="11" t="s">
        <v>796</v>
      </c>
      <c r="C554" s="9" t="s">
        <v>2419</v>
      </c>
      <c r="D554" s="10" t="s">
        <v>3063</v>
      </c>
      <c r="E554" s="8" t="s">
        <v>54</v>
      </c>
    </row>
    <row r="555" spans="1:5" ht="15" customHeight="1" x14ac:dyDescent="0.35">
      <c r="A555" s="12">
        <v>3314852</v>
      </c>
      <c r="B555" s="11" t="s">
        <v>811</v>
      </c>
      <c r="C555" s="9" t="s">
        <v>2334</v>
      </c>
      <c r="D555" s="10" t="s">
        <v>3063</v>
      </c>
      <c r="E555" s="8" t="s">
        <v>54</v>
      </c>
    </row>
    <row r="556" spans="1:5" ht="15" customHeight="1" x14ac:dyDescent="0.35">
      <c r="A556" s="12">
        <v>3312955</v>
      </c>
      <c r="B556" s="11" t="s">
        <v>704</v>
      </c>
      <c r="C556" s="9" t="s">
        <v>1847</v>
      </c>
      <c r="D556" s="10" t="s">
        <v>3063</v>
      </c>
      <c r="E556" s="8" t="s">
        <v>54</v>
      </c>
    </row>
    <row r="557" spans="1:5" ht="15" customHeight="1" x14ac:dyDescent="0.35">
      <c r="A557" s="12">
        <v>3302101</v>
      </c>
      <c r="B557" s="11" t="s">
        <v>184</v>
      </c>
      <c r="C557" s="9" t="s">
        <v>1758</v>
      </c>
      <c r="D557" s="10" t="s">
        <v>3063</v>
      </c>
      <c r="E557" s="8" t="s">
        <v>54</v>
      </c>
    </row>
    <row r="558" spans="1:5" ht="15" customHeight="1" x14ac:dyDescent="0.35">
      <c r="A558" s="12">
        <v>3361679</v>
      </c>
      <c r="B558" s="11" t="s">
        <v>1491</v>
      </c>
      <c r="C558" s="9" t="s">
        <v>2456</v>
      </c>
      <c r="D558" s="10" t="s">
        <v>3063</v>
      </c>
      <c r="E558" s="8" t="s">
        <v>54</v>
      </c>
    </row>
    <row r="559" spans="1:5" ht="15" customHeight="1" x14ac:dyDescent="0.35">
      <c r="A559" s="12">
        <v>3331389</v>
      </c>
      <c r="B559" s="11" t="s">
        <v>1068</v>
      </c>
      <c r="C559" s="9" t="s">
        <v>1852</v>
      </c>
      <c r="D559" s="10" t="s">
        <v>3063</v>
      </c>
      <c r="E559" s="8" t="s">
        <v>54</v>
      </c>
    </row>
    <row r="560" spans="1:5" ht="15" customHeight="1" x14ac:dyDescent="0.35">
      <c r="A560" s="12">
        <v>3302894</v>
      </c>
      <c r="B560" s="11" t="s">
        <v>254</v>
      </c>
      <c r="C560" s="9" t="s">
        <v>2137</v>
      </c>
      <c r="D560" s="10" t="s">
        <v>3063</v>
      </c>
      <c r="E560" s="8" t="s">
        <v>54</v>
      </c>
    </row>
    <row r="561" spans="1:5" ht="15" customHeight="1" x14ac:dyDescent="0.35">
      <c r="A561" s="12">
        <v>3359303</v>
      </c>
      <c r="B561" s="11" t="s">
        <v>1354</v>
      </c>
      <c r="C561" s="9" t="s">
        <v>2168</v>
      </c>
      <c r="D561" s="10" t="s">
        <v>3063</v>
      </c>
      <c r="E561" s="8" t="s">
        <v>54</v>
      </c>
    </row>
    <row r="562" spans="1:5" ht="15" customHeight="1" x14ac:dyDescent="0.35">
      <c r="A562" s="12">
        <v>3335951</v>
      </c>
      <c r="B562" s="11" t="s">
        <v>1115</v>
      </c>
      <c r="C562" s="9" t="s">
        <v>2178</v>
      </c>
      <c r="D562" s="10" t="s">
        <v>3063</v>
      </c>
      <c r="E562" s="8" t="s">
        <v>54</v>
      </c>
    </row>
    <row r="563" spans="1:5" ht="15" customHeight="1" x14ac:dyDescent="0.35">
      <c r="A563" s="12">
        <v>3359199</v>
      </c>
      <c r="B563" s="11" t="s">
        <v>1351</v>
      </c>
      <c r="C563" s="9" t="s">
        <v>2502</v>
      </c>
      <c r="D563" s="10" t="s">
        <v>3063</v>
      </c>
      <c r="E563" s="8" t="s">
        <v>54</v>
      </c>
    </row>
    <row r="564" spans="1:5" ht="15" customHeight="1" x14ac:dyDescent="0.35">
      <c r="A564" s="12">
        <v>3329295</v>
      </c>
      <c r="B564" s="11" t="s">
        <v>1038</v>
      </c>
      <c r="C564" s="9" t="s">
        <v>1975</v>
      </c>
      <c r="D564" s="10" t="s">
        <v>3063</v>
      </c>
      <c r="E564" s="8" t="s">
        <v>54</v>
      </c>
    </row>
    <row r="565" spans="1:5" ht="15" customHeight="1" x14ac:dyDescent="0.35">
      <c r="A565" s="12">
        <v>3326170</v>
      </c>
      <c r="B565" s="11" t="s">
        <v>987</v>
      </c>
      <c r="C565" s="9" t="s">
        <v>1696</v>
      </c>
      <c r="D565" s="10" t="s">
        <v>3063</v>
      </c>
      <c r="E565" s="8" t="s">
        <v>54</v>
      </c>
    </row>
    <row r="566" spans="1:5" ht="15" customHeight="1" x14ac:dyDescent="0.35">
      <c r="A566" s="12">
        <v>3307239</v>
      </c>
      <c r="B566" s="11" t="s">
        <v>570</v>
      </c>
      <c r="C566" s="9" t="s">
        <v>2611</v>
      </c>
      <c r="D566" s="10" t="s">
        <v>3063</v>
      </c>
      <c r="E566" s="8" t="s">
        <v>54</v>
      </c>
    </row>
    <row r="567" spans="1:5" ht="15" customHeight="1" x14ac:dyDescent="0.35">
      <c r="A567" s="12">
        <v>3302521</v>
      </c>
      <c r="B567" s="11" t="s">
        <v>212</v>
      </c>
      <c r="C567" s="9" t="s">
        <v>2013</v>
      </c>
      <c r="D567" s="10" t="s">
        <v>3063</v>
      </c>
      <c r="E567" s="8" t="s">
        <v>54</v>
      </c>
    </row>
    <row r="568" spans="1:5" ht="15" customHeight="1" x14ac:dyDescent="0.35">
      <c r="A568" s="12">
        <v>3315612</v>
      </c>
      <c r="B568" s="11" t="s">
        <v>820</v>
      </c>
      <c r="C568" s="9" t="s">
        <v>2255</v>
      </c>
      <c r="D568" s="10" t="s">
        <v>3063</v>
      </c>
      <c r="E568" s="8" t="s">
        <v>54</v>
      </c>
    </row>
    <row r="569" spans="1:5" ht="15" customHeight="1" x14ac:dyDescent="0.35">
      <c r="A569" s="12">
        <v>3356463</v>
      </c>
      <c r="B569" s="11" t="s">
        <v>1242</v>
      </c>
      <c r="C569" s="9" t="s">
        <v>1762</v>
      </c>
      <c r="D569" s="10" t="s">
        <v>3063</v>
      </c>
      <c r="E569" s="8" t="s">
        <v>54</v>
      </c>
    </row>
    <row r="570" spans="1:5" ht="15" customHeight="1" x14ac:dyDescent="0.35">
      <c r="A570" s="12">
        <v>3358919</v>
      </c>
      <c r="B570" s="11" t="s">
        <v>1338</v>
      </c>
      <c r="C570" s="9" t="s">
        <v>1731</v>
      </c>
      <c r="D570" s="10" t="s">
        <v>3063</v>
      </c>
      <c r="E570" s="8" t="s">
        <v>54</v>
      </c>
    </row>
    <row r="571" spans="1:5" ht="15" customHeight="1" x14ac:dyDescent="0.35">
      <c r="A571" s="12">
        <v>3301750</v>
      </c>
      <c r="B571" s="11" t="s">
        <v>150</v>
      </c>
      <c r="C571" s="9" t="s">
        <v>2933</v>
      </c>
      <c r="D571" s="10" t="s">
        <v>3063</v>
      </c>
      <c r="E571" s="8" t="s">
        <v>54</v>
      </c>
    </row>
    <row r="572" spans="1:5" ht="15" customHeight="1" x14ac:dyDescent="0.35">
      <c r="A572" s="12">
        <v>3306045</v>
      </c>
      <c r="B572" s="11" t="s">
        <v>501</v>
      </c>
      <c r="C572" s="9" t="s">
        <v>2627</v>
      </c>
      <c r="D572" s="10" t="s">
        <v>3063</v>
      </c>
      <c r="E572" s="8" t="s">
        <v>54</v>
      </c>
    </row>
    <row r="573" spans="1:5" ht="15" customHeight="1" x14ac:dyDescent="0.35">
      <c r="A573" s="12">
        <v>3350188</v>
      </c>
      <c r="B573" s="11" t="s">
        <v>1180</v>
      </c>
      <c r="C573" s="9" t="s">
        <v>2727</v>
      </c>
      <c r="D573" s="10" t="s">
        <v>3063</v>
      </c>
      <c r="E573" s="8" t="s">
        <v>54</v>
      </c>
    </row>
    <row r="574" spans="1:5" ht="15" customHeight="1" x14ac:dyDescent="0.35">
      <c r="A574" s="12">
        <v>3319264</v>
      </c>
      <c r="B574" s="11" t="s">
        <v>874</v>
      </c>
      <c r="C574" s="9" t="s">
        <v>2391</v>
      </c>
      <c r="D574" s="10" t="s">
        <v>3063</v>
      </c>
      <c r="E574" s="8" t="s">
        <v>54</v>
      </c>
    </row>
    <row r="575" spans="1:5" ht="15" customHeight="1" x14ac:dyDescent="0.35">
      <c r="A575" s="12">
        <v>3302771</v>
      </c>
      <c r="B575" s="11" t="s">
        <v>239</v>
      </c>
      <c r="C575" s="9" t="s">
        <v>2901</v>
      </c>
      <c r="D575" s="10" t="s">
        <v>3063</v>
      </c>
      <c r="E575" s="8" t="s">
        <v>54</v>
      </c>
    </row>
    <row r="576" spans="1:5" ht="15" customHeight="1" x14ac:dyDescent="0.35">
      <c r="A576" s="12">
        <v>3355873</v>
      </c>
      <c r="B576" s="11" t="s">
        <v>1218</v>
      </c>
      <c r="C576" s="9" t="s">
        <v>2661</v>
      </c>
      <c r="D576" s="10" t="s">
        <v>3063</v>
      </c>
      <c r="E576" s="8" t="s">
        <v>54</v>
      </c>
    </row>
    <row r="577" spans="1:5" ht="15" customHeight="1" x14ac:dyDescent="0.35">
      <c r="A577" s="12">
        <v>3307074</v>
      </c>
      <c r="B577" s="11" t="s">
        <v>562</v>
      </c>
      <c r="C577" s="9" t="s">
        <v>2745</v>
      </c>
      <c r="D577" s="10" t="s">
        <v>3063</v>
      </c>
      <c r="E577" s="8" t="s">
        <v>54</v>
      </c>
    </row>
    <row r="578" spans="1:5" ht="15" customHeight="1" x14ac:dyDescent="0.35">
      <c r="A578" s="12">
        <v>3303386</v>
      </c>
      <c r="B578" s="11" t="s">
        <v>304</v>
      </c>
      <c r="C578" s="9" t="s">
        <v>1929</v>
      </c>
      <c r="D578" s="10" t="s">
        <v>3063</v>
      </c>
      <c r="E578" s="8" t="s">
        <v>54</v>
      </c>
    </row>
    <row r="579" spans="1:5" ht="15" customHeight="1" x14ac:dyDescent="0.35">
      <c r="A579" s="12">
        <v>3313234</v>
      </c>
      <c r="B579" s="11" t="s">
        <v>738</v>
      </c>
      <c r="C579" s="9" t="s">
        <v>3059</v>
      </c>
      <c r="D579" s="10" t="s">
        <v>3063</v>
      </c>
      <c r="E579" s="8" t="s">
        <v>54</v>
      </c>
    </row>
    <row r="580" spans="1:5" ht="15" customHeight="1" x14ac:dyDescent="0.35">
      <c r="A580" s="12">
        <v>3330194</v>
      </c>
      <c r="B580" s="11" t="s">
        <v>1050</v>
      </c>
      <c r="C580" s="9" t="s">
        <v>2596</v>
      </c>
      <c r="D580" s="10" t="s">
        <v>3063</v>
      </c>
      <c r="E580" s="8" t="s">
        <v>54</v>
      </c>
    </row>
    <row r="581" spans="1:5" ht="15" customHeight="1" x14ac:dyDescent="0.35">
      <c r="A581" s="12">
        <v>3360045</v>
      </c>
      <c r="B581" s="11" t="s">
        <v>1392</v>
      </c>
      <c r="C581" s="9" t="s">
        <v>3042</v>
      </c>
      <c r="D581" s="10" t="s">
        <v>3063</v>
      </c>
      <c r="E581" s="8" t="s">
        <v>54</v>
      </c>
    </row>
    <row r="582" spans="1:5" ht="15" customHeight="1" x14ac:dyDescent="0.35">
      <c r="A582" s="12">
        <v>3322389</v>
      </c>
      <c r="B582" s="11" t="s">
        <v>909</v>
      </c>
      <c r="C582" s="9" t="s">
        <v>1733</v>
      </c>
      <c r="D582" s="10" t="s">
        <v>3063</v>
      </c>
      <c r="E582" s="8" t="s">
        <v>54</v>
      </c>
    </row>
    <row r="583" spans="1:5" ht="15" customHeight="1" x14ac:dyDescent="0.35">
      <c r="A583" s="12">
        <v>3313013</v>
      </c>
      <c r="B583" s="11" t="s">
        <v>712</v>
      </c>
      <c r="C583" s="9" t="s">
        <v>2100</v>
      </c>
      <c r="D583" s="10" t="s">
        <v>3063</v>
      </c>
      <c r="E583" s="8" t="s">
        <v>54</v>
      </c>
    </row>
    <row r="584" spans="1:5" ht="15" customHeight="1" x14ac:dyDescent="0.35">
      <c r="A584" s="12">
        <v>3301670</v>
      </c>
      <c r="B584" s="11" t="s">
        <v>144</v>
      </c>
      <c r="C584" s="9" t="s">
        <v>2888</v>
      </c>
      <c r="D584" s="10" t="s">
        <v>3063</v>
      </c>
      <c r="E584" s="8" t="s">
        <v>54</v>
      </c>
    </row>
    <row r="585" spans="1:5" ht="15" customHeight="1" x14ac:dyDescent="0.35">
      <c r="A585" s="12">
        <v>3302110</v>
      </c>
      <c r="B585" s="11" t="s">
        <v>186</v>
      </c>
      <c r="C585" s="9" t="s">
        <v>2544</v>
      </c>
      <c r="D585" s="10" t="s">
        <v>3063</v>
      </c>
      <c r="E585" s="8" t="s">
        <v>54</v>
      </c>
    </row>
    <row r="586" spans="1:5" ht="15" customHeight="1" x14ac:dyDescent="0.35">
      <c r="A586" s="12">
        <v>3307976</v>
      </c>
      <c r="B586" s="11" t="s">
        <v>596</v>
      </c>
      <c r="C586" s="9" t="s">
        <v>2491</v>
      </c>
      <c r="D586" s="10" t="s">
        <v>3063</v>
      </c>
      <c r="E586" s="8" t="s">
        <v>54</v>
      </c>
    </row>
    <row r="587" spans="1:5" ht="15" customHeight="1" x14ac:dyDescent="0.35">
      <c r="A587" s="12">
        <v>3301242</v>
      </c>
      <c r="B587" s="11" t="s">
        <v>16</v>
      </c>
      <c r="C587" s="9" t="s">
        <v>2878</v>
      </c>
      <c r="D587" s="10" t="s">
        <v>3063</v>
      </c>
      <c r="E587" s="8" t="s">
        <v>54</v>
      </c>
    </row>
    <row r="588" spans="1:5" ht="15" customHeight="1" x14ac:dyDescent="0.35">
      <c r="A588" s="12">
        <v>3307175</v>
      </c>
      <c r="B588" s="11" t="s">
        <v>567</v>
      </c>
      <c r="C588" s="9" t="s">
        <v>2340</v>
      </c>
      <c r="D588" s="10" t="s">
        <v>3063</v>
      </c>
      <c r="E588" s="8" t="s">
        <v>54</v>
      </c>
    </row>
    <row r="589" spans="1:5" ht="15" customHeight="1" x14ac:dyDescent="0.35">
      <c r="A589" s="12">
        <v>3331840</v>
      </c>
      <c r="B589" s="11" t="s">
        <v>1080</v>
      </c>
      <c r="C589" s="9" t="s">
        <v>2686</v>
      </c>
      <c r="D589" s="10" t="s">
        <v>3063</v>
      </c>
      <c r="E589" s="8" t="s">
        <v>54</v>
      </c>
    </row>
    <row r="590" spans="1:5" ht="15" customHeight="1" x14ac:dyDescent="0.35">
      <c r="A590" s="12">
        <v>3302875</v>
      </c>
      <c r="B590" s="11" t="s">
        <v>251</v>
      </c>
      <c r="C590" s="9" t="s">
        <v>1682</v>
      </c>
      <c r="D590" s="10" t="s">
        <v>3063</v>
      </c>
      <c r="E590" s="8" t="s">
        <v>54</v>
      </c>
    </row>
    <row r="591" spans="1:5" ht="15" customHeight="1" x14ac:dyDescent="0.35">
      <c r="A591" s="12">
        <v>3305635</v>
      </c>
      <c r="B591" s="11" t="s">
        <v>471</v>
      </c>
      <c r="C591" s="9" t="s">
        <v>2014</v>
      </c>
      <c r="D591" s="10" t="s">
        <v>3063</v>
      </c>
      <c r="E591" s="8" t="s">
        <v>54</v>
      </c>
    </row>
    <row r="592" spans="1:5" ht="15" customHeight="1" x14ac:dyDescent="0.35">
      <c r="A592" s="12">
        <v>3358927</v>
      </c>
      <c r="B592" s="11" t="s">
        <v>1340</v>
      </c>
      <c r="C592" s="9" t="s">
        <v>2608</v>
      </c>
      <c r="D592" s="10" t="s">
        <v>3063</v>
      </c>
      <c r="E592" s="8" t="s">
        <v>54</v>
      </c>
    </row>
    <row r="593" spans="1:5" ht="15" customHeight="1" x14ac:dyDescent="0.35">
      <c r="A593" s="12">
        <v>3361426</v>
      </c>
      <c r="B593" s="11" t="s">
        <v>1474</v>
      </c>
      <c r="C593" s="9" t="s">
        <v>2977</v>
      </c>
      <c r="D593" s="10" t="s">
        <v>3063</v>
      </c>
      <c r="E593" s="8" t="s">
        <v>54</v>
      </c>
    </row>
    <row r="594" spans="1:5" ht="15" customHeight="1" x14ac:dyDescent="0.35">
      <c r="A594" s="12">
        <v>3359185</v>
      </c>
      <c r="B594" s="11" t="s">
        <v>1350</v>
      </c>
      <c r="C594" s="9" t="s">
        <v>2330</v>
      </c>
      <c r="D594" s="10" t="s">
        <v>3063</v>
      </c>
      <c r="E594" s="8" t="s">
        <v>54</v>
      </c>
    </row>
    <row r="595" spans="1:5" ht="15" customHeight="1" x14ac:dyDescent="0.35">
      <c r="A595" s="12">
        <v>3361241</v>
      </c>
      <c r="B595" s="11" t="s">
        <v>1462</v>
      </c>
      <c r="C595" s="9" t="s">
        <v>2631</v>
      </c>
      <c r="D595" s="10" t="s">
        <v>3063</v>
      </c>
      <c r="E595" s="8" t="s">
        <v>54</v>
      </c>
    </row>
    <row r="596" spans="1:5" ht="15" customHeight="1" x14ac:dyDescent="0.35">
      <c r="A596" s="12">
        <v>3355367</v>
      </c>
      <c r="B596" s="11" t="s">
        <v>1209</v>
      </c>
      <c r="C596" s="9" t="s">
        <v>2910</v>
      </c>
      <c r="D596" s="10" t="s">
        <v>3063</v>
      </c>
      <c r="E596" s="8" t="s">
        <v>54</v>
      </c>
    </row>
    <row r="597" spans="1:5" ht="15" customHeight="1" x14ac:dyDescent="0.35">
      <c r="A597" s="12">
        <v>3313151</v>
      </c>
      <c r="B597" s="11" t="s">
        <v>730</v>
      </c>
      <c r="C597" s="9" t="s">
        <v>1934</v>
      </c>
      <c r="D597" s="10" t="s">
        <v>3063</v>
      </c>
      <c r="E597" s="8" t="s">
        <v>54</v>
      </c>
    </row>
    <row r="598" spans="1:5" ht="15" customHeight="1" x14ac:dyDescent="0.35">
      <c r="A598" s="12">
        <v>3302626</v>
      </c>
      <c r="B598" s="11" t="s">
        <v>220</v>
      </c>
      <c r="C598" s="9" t="s">
        <v>2299</v>
      </c>
      <c r="D598" s="10" t="s">
        <v>3063</v>
      </c>
      <c r="E598" s="8" t="s">
        <v>54</v>
      </c>
    </row>
    <row r="599" spans="1:5" ht="15" customHeight="1" x14ac:dyDescent="0.35">
      <c r="A599" s="12">
        <v>3320885</v>
      </c>
      <c r="B599" s="11" t="s">
        <v>894</v>
      </c>
      <c r="C599" s="9" t="s">
        <v>3032</v>
      </c>
      <c r="D599" s="10" t="s">
        <v>3063</v>
      </c>
      <c r="E599" s="8" t="s">
        <v>54</v>
      </c>
    </row>
    <row r="600" spans="1:5" ht="15" customHeight="1" x14ac:dyDescent="0.35">
      <c r="A600" s="12">
        <v>3325701</v>
      </c>
      <c r="B600" s="11" t="s">
        <v>972</v>
      </c>
      <c r="C600" s="9" t="s">
        <v>2356</v>
      </c>
      <c r="D600" s="10" t="s">
        <v>3063</v>
      </c>
      <c r="E600" s="8" t="s">
        <v>54</v>
      </c>
    </row>
    <row r="601" spans="1:5" ht="15" customHeight="1" x14ac:dyDescent="0.35">
      <c r="A601" s="12">
        <v>3301616</v>
      </c>
      <c r="B601" s="11" t="s">
        <v>140</v>
      </c>
      <c r="C601" s="9" t="s">
        <v>2949</v>
      </c>
      <c r="D601" s="10" t="s">
        <v>3063</v>
      </c>
      <c r="E601" s="8" t="s">
        <v>54</v>
      </c>
    </row>
    <row r="602" spans="1:5" ht="15" customHeight="1" x14ac:dyDescent="0.35">
      <c r="A602" s="12">
        <v>3354306</v>
      </c>
      <c r="B602" s="11" t="s">
        <v>1200</v>
      </c>
      <c r="C602" s="9" t="s">
        <v>1749</v>
      </c>
      <c r="D602" s="10" t="s">
        <v>3063</v>
      </c>
      <c r="E602" s="8" t="s">
        <v>54</v>
      </c>
    </row>
    <row r="603" spans="1:5" ht="15" customHeight="1" x14ac:dyDescent="0.35">
      <c r="A603" s="12">
        <v>3342293</v>
      </c>
      <c r="B603" s="11" t="s">
        <v>1157</v>
      </c>
      <c r="C603" s="9" t="s">
        <v>2089</v>
      </c>
      <c r="D603" s="10" t="s">
        <v>3063</v>
      </c>
      <c r="E603" s="8" t="s">
        <v>54</v>
      </c>
    </row>
    <row r="604" spans="1:5" ht="15" customHeight="1" x14ac:dyDescent="0.35">
      <c r="A604" s="12">
        <v>3327475</v>
      </c>
      <c r="B604" s="11" t="s">
        <v>1010</v>
      </c>
      <c r="C604" s="9" t="s">
        <v>2777</v>
      </c>
      <c r="D604" s="10" t="s">
        <v>3063</v>
      </c>
      <c r="E604" s="8" t="s">
        <v>54</v>
      </c>
    </row>
    <row r="605" spans="1:5" ht="15" customHeight="1" x14ac:dyDescent="0.35">
      <c r="A605" s="12">
        <v>3354897</v>
      </c>
      <c r="B605" s="11" t="s">
        <v>1203</v>
      </c>
      <c r="C605" s="9" t="s">
        <v>1957</v>
      </c>
      <c r="D605" s="10" t="s">
        <v>3063</v>
      </c>
      <c r="E605" s="8" t="s">
        <v>54</v>
      </c>
    </row>
    <row r="606" spans="1:5" ht="15" customHeight="1" x14ac:dyDescent="0.35">
      <c r="A606" s="12">
        <v>3321371</v>
      </c>
      <c r="B606" s="11" t="s">
        <v>899</v>
      </c>
      <c r="C606" s="9" t="s">
        <v>2107</v>
      </c>
      <c r="D606" s="10" t="s">
        <v>3063</v>
      </c>
      <c r="E606" s="8" t="s">
        <v>54</v>
      </c>
    </row>
    <row r="607" spans="1:5" ht="15" customHeight="1" x14ac:dyDescent="0.35">
      <c r="A607" s="12">
        <v>3362200</v>
      </c>
      <c r="B607" s="11" t="s">
        <v>1515</v>
      </c>
      <c r="C607" s="9" t="s">
        <v>2040</v>
      </c>
      <c r="D607" s="10" t="s">
        <v>3063</v>
      </c>
      <c r="E607" s="8" t="s">
        <v>54</v>
      </c>
    </row>
    <row r="608" spans="1:5" ht="15" customHeight="1" x14ac:dyDescent="0.35">
      <c r="A608" s="12">
        <v>3304757</v>
      </c>
      <c r="B608" s="11" t="s">
        <v>17</v>
      </c>
      <c r="C608" s="9" t="s">
        <v>2109</v>
      </c>
      <c r="D608" s="10" t="s">
        <v>3063</v>
      </c>
      <c r="E608" s="8" t="s">
        <v>54</v>
      </c>
    </row>
    <row r="609" spans="1:5" ht="15" customHeight="1" x14ac:dyDescent="0.35">
      <c r="A609" s="12">
        <v>3303016</v>
      </c>
      <c r="B609" s="11" t="s">
        <v>267</v>
      </c>
      <c r="C609" s="9" t="s">
        <v>42</v>
      </c>
      <c r="D609" s="10" t="s">
        <v>3063</v>
      </c>
      <c r="E609" s="8" t="s">
        <v>54</v>
      </c>
    </row>
    <row r="610" spans="1:5" ht="15" customHeight="1" x14ac:dyDescent="0.35">
      <c r="A610" s="12">
        <v>3325727</v>
      </c>
      <c r="B610" s="11" t="s">
        <v>973</v>
      </c>
      <c r="C610" s="9" t="s">
        <v>1798</v>
      </c>
      <c r="D610" s="10" t="s">
        <v>3063</v>
      </c>
      <c r="E610" s="8" t="s">
        <v>54</v>
      </c>
    </row>
    <row r="611" spans="1:5" ht="15" customHeight="1" x14ac:dyDescent="0.35">
      <c r="A611" s="12">
        <v>3317899</v>
      </c>
      <c r="B611" s="11" t="s">
        <v>851</v>
      </c>
      <c r="C611" s="9" t="s">
        <v>1659</v>
      </c>
      <c r="D611" s="10" t="s">
        <v>3063</v>
      </c>
      <c r="E611" s="8" t="s">
        <v>54</v>
      </c>
    </row>
    <row r="612" spans="1:5" ht="15" customHeight="1" x14ac:dyDescent="0.35">
      <c r="A612" s="12">
        <v>3312523</v>
      </c>
      <c r="B612" s="11" t="s">
        <v>653</v>
      </c>
      <c r="C612" s="9" t="s">
        <v>1959</v>
      </c>
      <c r="D612" s="10" t="s">
        <v>3063</v>
      </c>
      <c r="E612" s="8" t="s">
        <v>54</v>
      </c>
    </row>
    <row r="613" spans="1:5" ht="15" customHeight="1" x14ac:dyDescent="0.35">
      <c r="A613" s="12">
        <v>3303486</v>
      </c>
      <c r="B613" s="11" t="s">
        <v>311</v>
      </c>
      <c r="C613" s="9" t="s">
        <v>1983</v>
      </c>
      <c r="D613" s="10" t="s">
        <v>3063</v>
      </c>
      <c r="E613" s="8" t="s">
        <v>54</v>
      </c>
    </row>
    <row r="614" spans="1:5" ht="15" customHeight="1" x14ac:dyDescent="0.35">
      <c r="A614" s="12">
        <v>3356993</v>
      </c>
      <c r="B614" s="11" t="s">
        <v>1267</v>
      </c>
      <c r="C614" s="9" t="s">
        <v>2952</v>
      </c>
      <c r="D614" s="10" t="s">
        <v>3063</v>
      </c>
      <c r="E614" s="8" t="s">
        <v>54</v>
      </c>
    </row>
    <row r="615" spans="1:5" ht="15" customHeight="1" x14ac:dyDescent="0.35">
      <c r="A615" s="12">
        <v>3303843</v>
      </c>
      <c r="B615" s="11" t="s">
        <v>344</v>
      </c>
      <c r="C615" s="9" t="s">
        <v>1849</v>
      </c>
      <c r="D615" s="10" t="s">
        <v>3063</v>
      </c>
      <c r="E615" s="8" t="s">
        <v>54</v>
      </c>
    </row>
    <row r="616" spans="1:5" ht="15" customHeight="1" x14ac:dyDescent="0.35">
      <c r="A616" s="12">
        <v>3359424</v>
      </c>
      <c r="B616" s="11" t="s">
        <v>1362</v>
      </c>
      <c r="C616" s="9" t="s">
        <v>2887</v>
      </c>
      <c r="D616" s="10" t="s">
        <v>3063</v>
      </c>
      <c r="E616" s="8" t="s">
        <v>54</v>
      </c>
    </row>
    <row r="617" spans="1:5" ht="15" customHeight="1" x14ac:dyDescent="0.35">
      <c r="A617" s="12">
        <v>3361704</v>
      </c>
      <c r="B617" s="11" t="s">
        <v>1494</v>
      </c>
      <c r="C617" s="9" t="s">
        <v>1883</v>
      </c>
      <c r="D617" s="10" t="s">
        <v>3063</v>
      </c>
      <c r="E617" s="8" t="s">
        <v>54</v>
      </c>
    </row>
    <row r="618" spans="1:5" ht="15" customHeight="1" x14ac:dyDescent="0.35">
      <c r="A618" s="12">
        <v>3314764</v>
      </c>
      <c r="B618" s="11" t="s">
        <v>806</v>
      </c>
      <c r="C618" s="9" t="s">
        <v>2122</v>
      </c>
      <c r="D618" s="10" t="s">
        <v>3063</v>
      </c>
      <c r="E618" s="8" t="s">
        <v>54</v>
      </c>
    </row>
    <row r="619" spans="1:5" ht="15" customHeight="1" x14ac:dyDescent="0.35">
      <c r="A619" s="12">
        <v>3301143</v>
      </c>
      <c r="B619" s="11" t="s">
        <v>94</v>
      </c>
      <c r="C619" s="9" t="s">
        <v>2327</v>
      </c>
      <c r="D619" s="10" t="s">
        <v>3063</v>
      </c>
      <c r="E619" s="8" t="s">
        <v>54</v>
      </c>
    </row>
    <row r="620" spans="1:5" ht="15" customHeight="1" x14ac:dyDescent="0.35">
      <c r="A620" s="12">
        <v>3358263</v>
      </c>
      <c r="B620" s="11" t="s">
        <v>1303</v>
      </c>
      <c r="C620" s="9" t="s">
        <v>3037</v>
      </c>
      <c r="D620" s="10" t="s">
        <v>3063</v>
      </c>
      <c r="E620" s="8" t="s">
        <v>54</v>
      </c>
    </row>
    <row r="621" spans="1:5" ht="15" customHeight="1" x14ac:dyDescent="0.35">
      <c r="A621" s="12">
        <v>3358740</v>
      </c>
      <c r="B621" s="11" t="s">
        <v>1327</v>
      </c>
      <c r="C621" s="9" t="s">
        <v>2684</v>
      </c>
      <c r="D621" s="10" t="s">
        <v>3063</v>
      </c>
      <c r="E621" s="8" t="s">
        <v>54</v>
      </c>
    </row>
    <row r="622" spans="1:5" ht="15" customHeight="1" x14ac:dyDescent="0.35">
      <c r="A622" s="12">
        <v>3354606</v>
      </c>
      <c r="B622" s="11" t="s">
        <v>1201</v>
      </c>
      <c r="C622" s="9" t="s">
        <v>2748</v>
      </c>
      <c r="D622" s="10" t="s">
        <v>3063</v>
      </c>
      <c r="E622" s="8" t="s">
        <v>54</v>
      </c>
    </row>
    <row r="623" spans="1:5" ht="15" customHeight="1" x14ac:dyDescent="0.35">
      <c r="A623" s="12">
        <v>3305395</v>
      </c>
      <c r="B623" s="11" t="s">
        <v>452</v>
      </c>
      <c r="C623" s="9" t="s">
        <v>1665</v>
      </c>
      <c r="D623" s="10" t="s">
        <v>3063</v>
      </c>
      <c r="E623" s="8" t="s">
        <v>54</v>
      </c>
    </row>
    <row r="624" spans="1:5" ht="15" customHeight="1" x14ac:dyDescent="0.35">
      <c r="A624" s="12">
        <v>3307951</v>
      </c>
      <c r="B624" s="11" t="s">
        <v>595</v>
      </c>
      <c r="C624" s="9" t="s">
        <v>2054</v>
      </c>
      <c r="D624" s="10" t="s">
        <v>3063</v>
      </c>
      <c r="E624" s="8" t="s">
        <v>54</v>
      </c>
    </row>
    <row r="625" spans="1:5" ht="15" customHeight="1" x14ac:dyDescent="0.35">
      <c r="A625" s="12">
        <v>3361823</v>
      </c>
      <c r="B625" s="11" t="s">
        <v>1501</v>
      </c>
      <c r="C625" s="9" t="s">
        <v>2559</v>
      </c>
      <c r="D625" s="10" t="s">
        <v>3063</v>
      </c>
      <c r="E625" s="8" t="s">
        <v>54</v>
      </c>
    </row>
    <row r="626" spans="1:5" ht="15" customHeight="1" x14ac:dyDescent="0.35">
      <c r="A626" s="12">
        <v>3356400</v>
      </c>
      <c r="B626" s="11" t="s">
        <v>1238</v>
      </c>
      <c r="C626" s="9" t="s">
        <v>1860</v>
      </c>
      <c r="D626" s="10" t="s">
        <v>3063</v>
      </c>
      <c r="E626" s="8" t="s">
        <v>54</v>
      </c>
    </row>
    <row r="627" spans="1:5" ht="15" customHeight="1" x14ac:dyDescent="0.35">
      <c r="A627" s="12">
        <v>3302901</v>
      </c>
      <c r="B627" s="11" t="s">
        <v>255</v>
      </c>
      <c r="C627" s="9" t="s">
        <v>2891</v>
      </c>
      <c r="D627" s="10" t="s">
        <v>3063</v>
      </c>
      <c r="E627" s="8" t="s">
        <v>54</v>
      </c>
    </row>
    <row r="628" spans="1:5" ht="15" customHeight="1" x14ac:dyDescent="0.35">
      <c r="A628" s="12">
        <v>3307437</v>
      </c>
      <c r="B628" s="11" t="s">
        <v>581</v>
      </c>
      <c r="C628" s="9" t="s">
        <v>1643</v>
      </c>
      <c r="D628" s="10" t="s">
        <v>3063</v>
      </c>
      <c r="E628" s="8" t="s">
        <v>54</v>
      </c>
    </row>
    <row r="629" spans="1:5" ht="15" customHeight="1" x14ac:dyDescent="0.35">
      <c r="A629" s="12">
        <v>3360939</v>
      </c>
      <c r="B629" s="11" t="s">
        <v>1448</v>
      </c>
      <c r="C629" s="9" t="s">
        <v>1710</v>
      </c>
      <c r="D629" s="10" t="s">
        <v>3063</v>
      </c>
      <c r="E629" s="8" t="s">
        <v>54</v>
      </c>
    </row>
    <row r="630" spans="1:5" ht="15" customHeight="1" x14ac:dyDescent="0.35">
      <c r="A630" s="12">
        <v>3314793</v>
      </c>
      <c r="B630" s="11" t="s">
        <v>809</v>
      </c>
      <c r="C630" s="9" t="s">
        <v>1719</v>
      </c>
      <c r="D630" s="10" t="s">
        <v>3063</v>
      </c>
      <c r="E630" s="8" t="s">
        <v>54</v>
      </c>
    </row>
    <row r="631" spans="1:5" ht="15" customHeight="1" x14ac:dyDescent="0.35">
      <c r="A631" s="12">
        <v>3304322</v>
      </c>
      <c r="B631" s="11" t="s">
        <v>383</v>
      </c>
      <c r="C631" s="9" t="s">
        <v>2143</v>
      </c>
      <c r="D631" s="10" t="s">
        <v>3063</v>
      </c>
      <c r="E631" s="8" t="s">
        <v>54</v>
      </c>
    </row>
    <row r="632" spans="1:5" ht="15" customHeight="1" x14ac:dyDescent="0.35">
      <c r="A632" s="12">
        <v>3306437</v>
      </c>
      <c r="B632" s="11" t="s">
        <v>513</v>
      </c>
      <c r="C632" s="9" t="s">
        <v>2111</v>
      </c>
      <c r="D632" s="10" t="s">
        <v>3063</v>
      </c>
      <c r="E632" s="8" t="s">
        <v>54</v>
      </c>
    </row>
    <row r="633" spans="1:5" ht="15" customHeight="1" x14ac:dyDescent="0.35">
      <c r="A633" s="12">
        <v>3362132</v>
      </c>
      <c r="B633" s="11" t="s">
        <v>1512</v>
      </c>
      <c r="C633" s="9" t="s">
        <v>2674</v>
      </c>
      <c r="D633" s="10" t="s">
        <v>3063</v>
      </c>
      <c r="E633" s="8" t="s">
        <v>54</v>
      </c>
    </row>
    <row r="634" spans="1:5" ht="15" customHeight="1" x14ac:dyDescent="0.35">
      <c r="A634" s="12">
        <v>3341322</v>
      </c>
      <c r="B634" s="11" t="s">
        <v>1149</v>
      </c>
      <c r="C634" s="9" t="s">
        <v>2018</v>
      </c>
      <c r="D634" s="10" t="s">
        <v>3063</v>
      </c>
      <c r="E634" s="8" t="s">
        <v>54</v>
      </c>
    </row>
    <row r="635" spans="1:5" ht="15" customHeight="1" x14ac:dyDescent="0.35">
      <c r="A635" s="12">
        <v>3326349</v>
      </c>
      <c r="B635" s="11" t="s">
        <v>992</v>
      </c>
      <c r="C635" s="9" t="s">
        <v>1932</v>
      </c>
      <c r="D635" s="10" t="s">
        <v>3063</v>
      </c>
      <c r="E635" s="8" t="s">
        <v>54</v>
      </c>
    </row>
    <row r="636" spans="1:5" ht="15" customHeight="1" x14ac:dyDescent="0.35">
      <c r="A636" s="12">
        <v>3356323</v>
      </c>
      <c r="B636" s="11" t="s">
        <v>1234</v>
      </c>
      <c r="C636" s="9" t="s">
        <v>3047</v>
      </c>
      <c r="D636" s="10" t="s">
        <v>3063</v>
      </c>
      <c r="E636" s="8" t="s">
        <v>54</v>
      </c>
    </row>
    <row r="637" spans="1:5" ht="15" customHeight="1" x14ac:dyDescent="0.35">
      <c r="A637" s="12">
        <v>3311641</v>
      </c>
      <c r="B637" s="11" t="s">
        <v>632</v>
      </c>
      <c r="C637" s="9" t="s">
        <v>1982</v>
      </c>
      <c r="D637" s="10" t="s">
        <v>3063</v>
      </c>
      <c r="E637" s="8" t="s">
        <v>54</v>
      </c>
    </row>
    <row r="638" spans="1:5" ht="15" customHeight="1" x14ac:dyDescent="0.35">
      <c r="A638" s="12">
        <v>3320266</v>
      </c>
      <c r="B638" s="11" t="s">
        <v>889</v>
      </c>
      <c r="C638" s="9" t="s">
        <v>2426</v>
      </c>
      <c r="D638" s="10" t="s">
        <v>3063</v>
      </c>
      <c r="E638" s="8" t="s">
        <v>54</v>
      </c>
    </row>
    <row r="639" spans="1:5" ht="15" customHeight="1" x14ac:dyDescent="0.35">
      <c r="A639" s="12">
        <v>3362809</v>
      </c>
      <c r="B639" s="11" t="s">
        <v>1540</v>
      </c>
      <c r="C639" s="9" t="s">
        <v>1768</v>
      </c>
      <c r="D639" s="10" t="s">
        <v>3063</v>
      </c>
      <c r="E639" s="8" t="s">
        <v>54</v>
      </c>
    </row>
    <row r="640" spans="1:5" ht="15" customHeight="1" x14ac:dyDescent="0.35">
      <c r="A640" s="12">
        <v>3337631</v>
      </c>
      <c r="B640" s="11" t="s">
        <v>1128</v>
      </c>
      <c r="C640" s="9" t="s">
        <v>43</v>
      </c>
      <c r="D640" s="10" t="s">
        <v>3063</v>
      </c>
      <c r="E640" s="8" t="s">
        <v>54</v>
      </c>
    </row>
    <row r="641" spans="1:5" ht="15" customHeight="1" x14ac:dyDescent="0.35">
      <c r="A641" s="12">
        <v>3302418</v>
      </c>
      <c r="B641" s="11" t="s">
        <v>206</v>
      </c>
      <c r="C641" s="9" t="s">
        <v>3036</v>
      </c>
      <c r="D641" s="10" t="s">
        <v>3063</v>
      </c>
      <c r="E641" s="8" t="s">
        <v>54</v>
      </c>
    </row>
    <row r="642" spans="1:5" ht="15" customHeight="1" x14ac:dyDescent="0.35">
      <c r="A642" s="12">
        <v>3312629</v>
      </c>
      <c r="B642" s="11" t="s">
        <v>666</v>
      </c>
      <c r="C642" s="9" t="s">
        <v>2263</v>
      </c>
      <c r="D642" s="10" t="s">
        <v>3063</v>
      </c>
      <c r="E642" s="8" t="s">
        <v>54</v>
      </c>
    </row>
    <row r="643" spans="1:5" ht="15" customHeight="1" x14ac:dyDescent="0.35">
      <c r="A643" s="12">
        <v>3325502</v>
      </c>
      <c r="B643" s="11" t="s">
        <v>969</v>
      </c>
      <c r="C643" s="9" t="s">
        <v>2156</v>
      </c>
      <c r="D643" s="10" t="s">
        <v>3063</v>
      </c>
      <c r="E643" s="8" t="s">
        <v>54</v>
      </c>
    </row>
    <row r="644" spans="1:5" ht="15" customHeight="1" x14ac:dyDescent="0.35">
      <c r="A644" s="12">
        <v>3361054</v>
      </c>
      <c r="B644" s="11" t="s">
        <v>1453</v>
      </c>
      <c r="C644" s="9" t="s">
        <v>44</v>
      </c>
      <c r="D644" s="10" t="s">
        <v>3063</v>
      </c>
      <c r="E644" s="8" t="s">
        <v>54</v>
      </c>
    </row>
    <row r="645" spans="1:5" ht="15" customHeight="1" x14ac:dyDescent="0.35">
      <c r="A645" s="12">
        <v>3324355</v>
      </c>
      <c r="B645" s="11" t="s">
        <v>937</v>
      </c>
      <c r="C645" s="9" t="s">
        <v>2471</v>
      </c>
      <c r="D645" s="10" t="s">
        <v>3063</v>
      </c>
      <c r="E645" s="8" t="s">
        <v>54</v>
      </c>
    </row>
    <row r="646" spans="1:5" ht="15" customHeight="1" x14ac:dyDescent="0.35">
      <c r="A646" s="12">
        <v>3302629</v>
      </c>
      <c r="B646" s="11" t="s">
        <v>222</v>
      </c>
      <c r="C646" s="9" t="s">
        <v>2494</v>
      </c>
      <c r="D646" s="10" t="s">
        <v>3063</v>
      </c>
      <c r="E646" s="8" t="s">
        <v>54</v>
      </c>
    </row>
    <row r="647" spans="1:5" ht="15" customHeight="1" x14ac:dyDescent="0.35">
      <c r="A647" s="12">
        <v>3301673</v>
      </c>
      <c r="B647" s="11" t="s">
        <v>145</v>
      </c>
      <c r="C647" s="9" t="s">
        <v>2131</v>
      </c>
      <c r="D647" s="10" t="s">
        <v>3063</v>
      </c>
      <c r="E647" s="8" t="s">
        <v>54</v>
      </c>
    </row>
    <row r="648" spans="1:5" ht="15" customHeight="1" x14ac:dyDescent="0.35">
      <c r="A648" s="12">
        <v>3343054</v>
      </c>
      <c r="B648" s="11" t="s">
        <v>1162</v>
      </c>
      <c r="C648" s="9" t="s">
        <v>2679</v>
      </c>
      <c r="D648" s="10" t="s">
        <v>3063</v>
      </c>
      <c r="E648" s="8" t="s">
        <v>54</v>
      </c>
    </row>
    <row r="649" spans="1:5" ht="15" customHeight="1" x14ac:dyDescent="0.35">
      <c r="A649" s="12">
        <v>3358550</v>
      </c>
      <c r="B649" s="11" t="s">
        <v>1318</v>
      </c>
      <c r="C649" s="9" t="s">
        <v>2080</v>
      </c>
      <c r="D649" s="10" t="s">
        <v>3063</v>
      </c>
      <c r="E649" s="8" t="s">
        <v>54</v>
      </c>
    </row>
    <row r="650" spans="1:5" ht="15" customHeight="1" x14ac:dyDescent="0.35">
      <c r="A650" s="12">
        <v>3358398</v>
      </c>
      <c r="B650" s="11" t="s">
        <v>1311</v>
      </c>
      <c r="C650" s="9" t="s">
        <v>1906</v>
      </c>
      <c r="D650" s="10" t="s">
        <v>3063</v>
      </c>
      <c r="E650" s="8" t="s">
        <v>54</v>
      </c>
    </row>
    <row r="651" spans="1:5" ht="15" customHeight="1" x14ac:dyDescent="0.35">
      <c r="A651" s="12">
        <v>3312579</v>
      </c>
      <c r="B651" s="11" t="s">
        <v>661</v>
      </c>
      <c r="C651" s="9" t="s">
        <v>2677</v>
      </c>
      <c r="D651" s="10" t="s">
        <v>3063</v>
      </c>
      <c r="E651" s="8" t="s">
        <v>54</v>
      </c>
    </row>
    <row r="652" spans="1:5" ht="15" customHeight="1" x14ac:dyDescent="0.35">
      <c r="A652" s="12">
        <v>3358006</v>
      </c>
      <c r="B652" s="11" t="s">
        <v>1295</v>
      </c>
      <c r="C652" s="9" t="s">
        <v>1908</v>
      </c>
      <c r="D652" s="10" t="s">
        <v>3063</v>
      </c>
      <c r="E652" s="8" t="s">
        <v>54</v>
      </c>
    </row>
    <row r="653" spans="1:5" ht="15" customHeight="1" x14ac:dyDescent="0.35">
      <c r="A653" s="12">
        <v>3312726</v>
      </c>
      <c r="B653" s="11" t="s">
        <v>680</v>
      </c>
      <c r="C653" s="9" t="s">
        <v>1851</v>
      </c>
      <c r="D653" s="10" t="s">
        <v>3063</v>
      </c>
      <c r="E653" s="8" t="s">
        <v>54</v>
      </c>
    </row>
    <row r="654" spans="1:5" ht="15" customHeight="1" x14ac:dyDescent="0.35">
      <c r="A654" s="12">
        <v>3340925</v>
      </c>
      <c r="B654" s="11" t="s">
        <v>1147</v>
      </c>
      <c r="C654" s="9" t="s">
        <v>2547</v>
      </c>
      <c r="D654" s="10" t="s">
        <v>3063</v>
      </c>
      <c r="E654" s="8" t="s">
        <v>54</v>
      </c>
    </row>
    <row r="655" spans="1:5" ht="15" customHeight="1" x14ac:dyDescent="0.35">
      <c r="A655" s="12">
        <v>3329521</v>
      </c>
      <c r="B655" s="11" t="s">
        <v>1042</v>
      </c>
      <c r="C655" s="9" t="s">
        <v>2939</v>
      </c>
      <c r="D655" s="10" t="s">
        <v>3063</v>
      </c>
      <c r="E655" s="8" t="s">
        <v>54</v>
      </c>
    </row>
    <row r="656" spans="1:5" ht="15" customHeight="1" x14ac:dyDescent="0.35">
      <c r="A656" s="12">
        <v>3356070</v>
      </c>
      <c r="B656" s="11" t="s">
        <v>1227</v>
      </c>
      <c r="C656" s="9" t="s">
        <v>1760</v>
      </c>
      <c r="D656" s="10" t="s">
        <v>3063</v>
      </c>
      <c r="E656" s="8" t="s">
        <v>54</v>
      </c>
    </row>
    <row r="657" spans="1:5" ht="15" customHeight="1" x14ac:dyDescent="0.35">
      <c r="A657" s="12">
        <v>3316977</v>
      </c>
      <c r="B657" s="11" t="s">
        <v>841</v>
      </c>
      <c r="C657" s="9" t="s">
        <v>1827</v>
      </c>
      <c r="D657" s="10" t="s">
        <v>3063</v>
      </c>
      <c r="E657" s="8" t="s">
        <v>54</v>
      </c>
    </row>
    <row r="658" spans="1:5" ht="15" customHeight="1" x14ac:dyDescent="0.35">
      <c r="A658" s="12">
        <v>3312544</v>
      </c>
      <c r="B658" s="11" t="s">
        <v>657</v>
      </c>
      <c r="C658" s="9" t="s">
        <v>2909</v>
      </c>
      <c r="D658" s="10" t="s">
        <v>3063</v>
      </c>
      <c r="E658" s="8" t="s">
        <v>54</v>
      </c>
    </row>
    <row r="659" spans="1:5" ht="15" customHeight="1" x14ac:dyDescent="0.35">
      <c r="A659" s="12">
        <v>3356019</v>
      </c>
      <c r="B659" s="11" t="s">
        <v>1224</v>
      </c>
      <c r="C659" s="9" t="s">
        <v>1765</v>
      </c>
      <c r="D659" s="10" t="s">
        <v>3063</v>
      </c>
      <c r="E659" s="8" t="s">
        <v>54</v>
      </c>
    </row>
    <row r="660" spans="1:5" ht="15" customHeight="1" x14ac:dyDescent="0.35">
      <c r="A660" s="12">
        <v>3362484</v>
      </c>
      <c r="B660" s="11" t="s">
        <v>1529</v>
      </c>
      <c r="C660" s="9" t="s">
        <v>1592</v>
      </c>
      <c r="D660" s="10" t="s">
        <v>3063</v>
      </c>
      <c r="E660" s="8" t="s">
        <v>54</v>
      </c>
    </row>
    <row r="661" spans="1:5" ht="15" customHeight="1" x14ac:dyDescent="0.35">
      <c r="A661" s="12">
        <v>3318702</v>
      </c>
      <c r="B661" s="11" t="s">
        <v>863</v>
      </c>
      <c r="C661" s="9" t="s">
        <v>2020</v>
      </c>
      <c r="D661" s="10" t="s">
        <v>3063</v>
      </c>
      <c r="E661" s="8" t="s">
        <v>54</v>
      </c>
    </row>
    <row r="662" spans="1:5" ht="15" customHeight="1" x14ac:dyDescent="0.35">
      <c r="A662" s="12">
        <v>3301281</v>
      </c>
      <c r="B662" s="11" t="s">
        <v>104</v>
      </c>
      <c r="C662" s="9" t="s">
        <v>2558</v>
      </c>
      <c r="D662" s="10" t="s">
        <v>3063</v>
      </c>
      <c r="E662" s="8" t="s">
        <v>54</v>
      </c>
    </row>
    <row r="663" spans="1:5" ht="15" customHeight="1" x14ac:dyDescent="0.35">
      <c r="A663" s="12">
        <v>3354899</v>
      </c>
      <c r="B663" s="11" t="s">
        <v>1204</v>
      </c>
      <c r="C663" s="9" t="s">
        <v>2108</v>
      </c>
      <c r="D663" s="10" t="s">
        <v>3063</v>
      </c>
      <c r="E663" s="8" t="s">
        <v>54</v>
      </c>
    </row>
    <row r="664" spans="1:5" ht="15" customHeight="1" x14ac:dyDescent="0.35">
      <c r="A664" s="12">
        <v>3301365</v>
      </c>
      <c r="B664" s="11" t="s">
        <v>110</v>
      </c>
      <c r="C664" s="9" t="s">
        <v>2983</v>
      </c>
      <c r="D664" s="10" t="s">
        <v>3063</v>
      </c>
      <c r="E664" s="8" t="s">
        <v>54</v>
      </c>
    </row>
    <row r="665" spans="1:5" ht="15" customHeight="1" x14ac:dyDescent="0.35">
      <c r="A665" s="12">
        <v>3322543</v>
      </c>
      <c r="B665" s="11" t="s">
        <v>913</v>
      </c>
      <c r="C665" s="9" t="s">
        <v>2420</v>
      </c>
      <c r="D665" s="10" t="s">
        <v>3063</v>
      </c>
      <c r="E665" s="8" t="s">
        <v>54</v>
      </c>
    </row>
    <row r="666" spans="1:5" ht="15" customHeight="1" x14ac:dyDescent="0.35">
      <c r="A666" s="12">
        <v>3361104</v>
      </c>
      <c r="B666" s="11" t="s">
        <v>1455</v>
      </c>
      <c r="C666" s="9" t="s">
        <v>2184</v>
      </c>
      <c r="D666" s="10" t="s">
        <v>3063</v>
      </c>
      <c r="E666" s="8" t="s">
        <v>54</v>
      </c>
    </row>
    <row r="667" spans="1:5" ht="15" customHeight="1" x14ac:dyDescent="0.35">
      <c r="A667" s="12">
        <v>3331878</v>
      </c>
      <c r="B667" s="11" t="s">
        <v>1081</v>
      </c>
      <c r="C667" s="9" t="s">
        <v>3038</v>
      </c>
      <c r="D667" s="10" t="s">
        <v>3063</v>
      </c>
      <c r="E667" s="8" t="s">
        <v>54</v>
      </c>
    </row>
    <row r="668" spans="1:5" ht="15" customHeight="1" x14ac:dyDescent="0.35">
      <c r="A668" s="12">
        <v>3322350</v>
      </c>
      <c r="B668" s="11" t="s">
        <v>908</v>
      </c>
      <c r="C668" s="9" t="s">
        <v>1788</v>
      </c>
      <c r="D668" s="10" t="s">
        <v>3063</v>
      </c>
      <c r="E668" s="8" t="s">
        <v>54</v>
      </c>
    </row>
    <row r="669" spans="1:5" ht="15" customHeight="1" x14ac:dyDescent="0.35">
      <c r="A669" s="12">
        <v>3304559</v>
      </c>
      <c r="B669" s="11" t="s">
        <v>403</v>
      </c>
      <c r="C669" s="9" t="s">
        <v>2238</v>
      </c>
      <c r="D669" s="10" t="s">
        <v>3063</v>
      </c>
      <c r="E669" s="8" t="s">
        <v>54</v>
      </c>
    </row>
    <row r="670" spans="1:5" ht="15" customHeight="1" x14ac:dyDescent="0.35">
      <c r="A670" s="12">
        <v>3301668</v>
      </c>
      <c r="B670" s="11" t="s">
        <v>143</v>
      </c>
      <c r="C670" s="9" t="s">
        <v>2051</v>
      </c>
      <c r="D670" s="10" t="s">
        <v>3063</v>
      </c>
      <c r="E670" s="8" t="s">
        <v>54</v>
      </c>
    </row>
    <row r="671" spans="1:5" ht="15" customHeight="1" x14ac:dyDescent="0.35">
      <c r="A671" s="12">
        <v>3304532</v>
      </c>
      <c r="B671" s="11" t="s">
        <v>402</v>
      </c>
      <c r="C671" s="9" t="s">
        <v>2842</v>
      </c>
      <c r="D671" s="10" t="s">
        <v>3063</v>
      </c>
      <c r="E671" s="8" t="s">
        <v>54</v>
      </c>
    </row>
    <row r="672" spans="1:5" ht="15" customHeight="1" x14ac:dyDescent="0.35">
      <c r="A672" s="12">
        <v>3331287</v>
      </c>
      <c r="B672" s="11" t="s">
        <v>1066</v>
      </c>
      <c r="C672" s="9" t="s">
        <v>2341</v>
      </c>
      <c r="D672" s="10" t="s">
        <v>3063</v>
      </c>
      <c r="E672" s="8" t="s">
        <v>54</v>
      </c>
    </row>
    <row r="673" spans="1:5" ht="15" customHeight="1" x14ac:dyDescent="0.35">
      <c r="A673" s="12">
        <v>3301979</v>
      </c>
      <c r="B673" s="11" t="s">
        <v>171</v>
      </c>
      <c r="C673" s="9" t="s">
        <v>2188</v>
      </c>
      <c r="D673" s="10" t="s">
        <v>3063</v>
      </c>
      <c r="E673" s="8" t="s">
        <v>54</v>
      </c>
    </row>
    <row r="674" spans="1:5" ht="15" customHeight="1" x14ac:dyDescent="0.35">
      <c r="A674" s="12">
        <v>3305049</v>
      </c>
      <c r="B674" s="11" t="s">
        <v>18</v>
      </c>
      <c r="C674" s="9" t="s">
        <v>1683</v>
      </c>
      <c r="D674" s="10" t="s">
        <v>3063</v>
      </c>
      <c r="E674" s="8" t="s">
        <v>54</v>
      </c>
    </row>
    <row r="675" spans="1:5" ht="15" customHeight="1" x14ac:dyDescent="0.35">
      <c r="A675" s="12">
        <v>3307274</v>
      </c>
      <c r="B675" s="11" t="s">
        <v>572</v>
      </c>
      <c r="C675" s="9" t="s">
        <v>2436</v>
      </c>
      <c r="D675" s="10" t="s">
        <v>3063</v>
      </c>
      <c r="E675" s="8" t="s">
        <v>54</v>
      </c>
    </row>
    <row r="676" spans="1:5" ht="15" customHeight="1" x14ac:dyDescent="0.35">
      <c r="A676" s="12">
        <v>3357536</v>
      </c>
      <c r="B676" s="11" t="s">
        <v>1279</v>
      </c>
      <c r="C676" s="9" t="s">
        <v>1624</v>
      </c>
      <c r="D676" s="10" t="s">
        <v>3063</v>
      </c>
      <c r="E676" s="8" t="s">
        <v>54</v>
      </c>
    </row>
    <row r="677" spans="1:5" ht="15" customHeight="1" x14ac:dyDescent="0.35">
      <c r="A677" s="12">
        <v>3358446</v>
      </c>
      <c r="B677" s="11" t="s">
        <v>1314</v>
      </c>
      <c r="C677" s="9" t="s">
        <v>1965</v>
      </c>
      <c r="D677" s="10" t="s">
        <v>3063</v>
      </c>
      <c r="E677" s="8" t="s">
        <v>54</v>
      </c>
    </row>
    <row r="678" spans="1:5" ht="15" customHeight="1" x14ac:dyDescent="0.35">
      <c r="A678" s="12">
        <v>3360560</v>
      </c>
      <c r="B678" s="11" t="s">
        <v>1421</v>
      </c>
      <c r="C678" s="9" t="s">
        <v>2027</v>
      </c>
      <c r="D678" s="10" t="s">
        <v>3063</v>
      </c>
      <c r="E678" s="8" t="s">
        <v>54</v>
      </c>
    </row>
    <row r="679" spans="1:5" ht="15" customHeight="1" x14ac:dyDescent="0.35">
      <c r="A679" s="12">
        <v>3307647</v>
      </c>
      <c r="B679" s="11" t="s">
        <v>588</v>
      </c>
      <c r="C679" s="9" t="s">
        <v>2329</v>
      </c>
      <c r="D679" s="10" t="s">
        <v>3063</v>
      </c>
      <c r="E679" s="8" t="s">
        <v>54</v>
      </c>
    </row>
    <row r="680" spans="1:5" ht="15" customHeight="1" x14ac:dyDescent="0.35">
      <c r="A680" s="12">
        <v>3325811</v>
      </c>
      <c r="B680" s="11" t="s">
        <v>977</v>
      </c>
      <c r="C680" s="9" t="s">
        <v>2657</v>
      </c>
      <c r="D680" s="10" t="s">
        <v>3063</v>
      </c>
      <c r="E680" s="8" t="s">
        <v>54</v>
      </c>
    </row>
    <row r="681" spans="1:5" ht="15" customHeight="1" x14ac:dyDescent="0.35">
      <c r="A681" s="12">
        <v>3329140</v>
      </c>
      <c r="B681" s="11" t="s">
        <v>1035</v>
      </c>
      <c r="C681" s="9" t="s">
        <v>1753</v>
      </c>
      <c r="D681" s="10" t="s">
        <v>3063</v>
      </c>
      <c r="E681" s="8" t="s">
        <v>54</v>
      </c>
    </row>
    <row r="682" spans="1:5" ht="15" customHeight="1" x14ac:dyDescent="0.35">
      <c r="A682" s="12">
        <v>3326106</v>
      </c>
      <c r="B682" s="11" t="s">
        <v>985</v>
      </c>
      <c r="C682" s="9" t="s">
        <v>1859</v>
      </c>
      <c r="D682" s="10" t="s">
        <v>3063</v>
      </c>
      <c r="E682" s="8" t="s">
        <v>54</v>
      </c>
    </row>
    <row r="683" spans="1:5" ht="15" customHeight="1" x14ac:dyDescent="0.35">
      <c r="A683" s="12">
        <v>3319719</v>
      </c>
      <c r="B683" s="11" t="s">
        <v>879</v>
      </c>
      <c r="C683" s="9" t="s">
        <v>2044</v>
      </c>
      <c r="D683" s="10" t="s">
        <v>3063</v>
      </c>
      <c r="E683" s="8" t="s">
        <v>54</v>
      </c>
    </row>
    <row r="684" spans="1:5" ht="15" customHeight="1" x14ac:dyDescent="0.35">
      <c r="A684" s="12">
        <v>3306707</v>
      </c>
      <c r="B684" s="11" t="s">
        <v>531</v>
      </c>
      <c r="C684" s="9" t="s">
        <v>2450</v>
      </c>
      <c r="D684" s="10" t="s">
        <v>3063</v>
      </c>
      <c r="E684" s="8" t="s">
        <v>54</v>
      </c>
    </row>
    <row r="685" spans="1:5" ht="15" customHeight="1" x14ac:dyDescent="0.35">
      <c r="A685" s="12">
        <v>3301113</v>
      </c>
      <c r="B685" s="11" t="s">
        <v>91</v>
      </c>
      <c r="C685" s="9" t="s">
        <v>2385</v>
      </c>
      <c r="D685" s="10" t="s">
        <v>3063</v>
      </c>
      <c r="E685" s="8" t="s">
        <v>54</v>
      </c>
    </row>
    <row r="686" spans="1:5" ht="15" customHeight="1" x14ac:dyDescent="0.35">
      <c r="A686" s="12">
        <v>3357713</v>
      </c>
      <c r="B686" s="11" t="s">
        <v>1285</v>
      </c>
      <c r="C686" s="9" t="s">
        <v>2423</v>
      </c>
      <c r="D686" s="10" t="s">
        <v>3063</v>
      </c>
      <c r="E686" s="8" t="s">
        <v>54</v>
      </c>
    </row>
    <row r="687" spans="1:5" ht="15" customHeight="1" x14ac:dyDescent="0.35">
      <c r="A687" s="12">
        <v>3306768</v>
      </c>
      <c r="B687" s="11" t="s">
        <v>535</v>
      </c>
      <c r="C687" s="9" t="s">
        <v>2346</v>
      </c>
      <c r="D687" s="10" t="s">
        <v>3063</v>
      </c>
      <c r="E687" s="8" t="s">
        <v>54</v>
      </c>
    </row>
    <row r="688" spans="1:5" ht="15" customHeight="1" x14ac:dyDescent="0.35">
      <c r="A688" s="12">
        <v>3304685</v>
      </c>
      <c r="B688" s="11" t="s">
        <v>413</v>
      </c>
      <c r="C688" s="9" t="s">
        <v>1677</v>
      </c>
      <c r="D688" s="10" t="s">
        <v>3063</v>
      </c>
      <c r="E688" s="8" t="s">
        <v>54</v>
      </c>
    </row>
    <row r="689" spans="1:5" ht="15" customHeight="1" x14ac:dyDescent="0.35">
      <c r="A689" s="12">
        <v>3319927</v>
      </c>
      <c r="B689" s="11" t="s">
        <v>882</v>
      </c>
      <c r="C689" s="9" t="s">
        <v>1891</v>
      </c>
      <c r="D689" s="10" t="s">
        <v>3063</v>
      </c>
      <c r="E689" s="8" t="s">
        <v>54</v>
      </c>
    </row>
    <row r="690" spans="1:5" ht="15" customHeight="1" x14ac:dyDescent="0.35">
      <c r="A690" s="12">
        <v>3312802</v>
      </c>
      <c r="B690" s="11" t="s">
        <v>688</v>
      </c>
      <c r="C690" s="9" t="s">
        <v>3015</v>
      </c>
      <c r="D690" s="10" t="s">
        <v>3063</v>
      </c>
      <c r="E690" s="8" t="s">
        <v>54</v>
      </c>
    </row>
    <row r="691" spans="1:5" ht="15" customHeight="1" x14ac:dyDescent="0.35">
      <c r="A691" s="12">
        <v>3320996</v>
      </c>
      <c r="B691" s="11" t="s">
        <v>895</v>
      </c>
      <c r="C691" s="9" t="s">
        <v>2508</v>
      </c>
      <c r="D691" s="10" t="s">
        <v>3063</v>
      </c>
      <c r="E691" s="8" t="s">
        <v>54</v>
      </c>
    </row>
    <row r="692" spans="1:5" ht="15" customHeight="1" x14ac:dyDescent="0.35">
      <c r="A692" s="12">
        <v>3306637</v>
      </c>
      <c r="B692" s="11" t="s">
        <v>524</v>
      </c>
      <c r="C692" s="9" t="s">
        <v>2912</v>
      </c>
      <c r="D692" s="10" t="s">
        <v>3063</v>
      </c>
      <c r="E692" s="8" t="s">
        <v>54</v>
      </c>
    </row>
    <row r="693" spans="1:5" ht="15" customHeight="1" x14ac:dyDescent="0.35">
      <c r="A693" s="12">
        <v>3322745</v>
      </c>
      <c r="B693" s="11" t="s">
        <v>917</v>
      </c>
      <c r="C693" s="9" t="s">
        <v>2474</v>
      </c>
      <c r="D693" s="10" t="s">
        <v>3063</v>
      </c>
      <c r="E693" s="8" t="s">
        <v>54</v>
      </c>
    </row>
    <row r="694" spans="1:5" ht="15" customHeight="1" x14ac:dyDescent="0.35">
      <c r="A694" s="12">
        <v>3312318</v>
      </c>
      <c r="B694" s="11" t="s">
        <v>637</v>
      </c>
      <c r="C694" s="9" t="s">
        <v>1872</v>
      </c>
      <c r="D694" s="10" t="s">
        <v>3063</v>
      </c>
      <c r="E694" s="8" t="s">
        <v>54</v>
      </c>
    </row>
    <row r="695" spans="1:5" ht="15" customHeight="1" x14ac:dyDescent="0.35">
      <c r="A695" s="12">
        <v>3302350</v>
      </c>
      <c r="B695" s="11" t="s">
        <v>201</v>
      </c>
      <c r="C695" s="9" t="s">
        <v>1873</v>
      </c>
      <c r="D695" s="10" t="s">
        <v>3063</v>
      </c>
      <c r="E695" s="8" t="s">
        <v>54</v>
      </c>
    </row>
    <row r="696" spans="1:5" ht="15" customHeight="1" x14ac:dyDescent="0.35">
      <c r="A696" s="12">
        <v>3327246</v>
      </c>
      <c r="B696" s="11" t="s">
        <v>1006</v>
      </c>
      <c r="C696" s="9" t="s">
        <v>2069</v>
      </c>
      <c r="D696" s="10" t="s">
        <v>3063</v>
      </c>
      <c r="E696" s="8" t="s">
        <v>54</v>
      </c>
    </row>
    <row r="697" spans="1:5" ht="15" customHeight="1" x14ac:dyDescent="0.35">
      <c r="A697" s="12">
        <v>3312817</v>
      </c>
      <c r="B697" s="11" t="s">
        <v>689</v>
      </c>
      <c r="C697" s="9" t="s">
        <v>2200</v>
      </c>
      <c r="D697" s="10" t="s">
        <v>3063</v>
      </c>
      <c r="E697" s="8" t="s">
        <v>54</v>
      </c>
    </row>
    <row r="698" spans="1:5" ht="15" customHeight="1" x14ac:dyDescent="0.35">
      <c r="A698" s="12">
        <v>3301209</v>
      </c>
      <c r="B698" s="11" t="s">
        <v>98</v>
      </c>
      <c r="C698" s="9" t="s">
        <v>2673</v>
      </c>
      <c r="D698" s="10" t="s">
        <v>3063</v>
      </c>
      <c r="E698" s="8" t="s">
        <v>54</v>
      </c>
    </row>
    <row r="699" spans="1:5" ht="15" customHeight="1" x14ac:dyDescent="0.35">
      <c r="A699" s="12">
        <v>3304279</v>
      </c>
      <c r="B699" s="11" t="s">
        <v>63</v>
      </c>
      <c r="C699" s="9" t="s">
        <v>1823</v>
      </c>
      <c r="D699" s="10" t="s">
        <v>3063</v>
      </c>
      <c r="E699" s="8" t="s">
        <v>54</v>
      </c>
    </row>
    <row r="700" spans="1:5" ht="15" customHeight="1" x14ac:dyDescent="0.35">
      <c r="A700" s="12">
        <v>3362347</v>
      </c>
      <c r="B700" s="11" t="s">
        <v>1524</v>
      </c>
      <c r="C700" s="9" t="s">
        <v>2316</v>
      </c>
      <c r="D700" s="10" t="s">
        <v>3063</v>
      </c>
      <c r="E700" s="8" t="s">
        <v>54</v>
      </c>
    </row>
    <row r="701" spans="1:5" ht="15" customHeight="1" x14ac:dyDescent="0.35">
      <c r="A701" s="12">
        <v>3361545</v>
      </c>
      <c r="B701" s="11" t="s">
        <v>1480</v>
      </c>
      <c r="C701" s="9" t="s">
        <v>2648</v>
      </c>
      <c r="D701" s="10" t="s">
        <v>3063</v>
      </c>
      <c r="E701" s="8" t="s">
        <v>54</v>
      </c>
    </row>
    <row r="702" spans="1:5" ht="15" customHeight="1" x14ac:dyDescent="0.35">
      <c r="A702" s="12">
        <v>3360663</v>
      </c>
      <c r="B702" s="11" t="s">
        <v>1429</v>
      </c>
      <c r="C702" s="9" t="s">
        <v>2916</v>
      </c>
      <c r="D702" s="10" t="s">
        <v>3063</v>
      </c>
      <c r="E702" s="8" t="s">
        <v>54</v>
      </c>
    </row>
    <row r="703" spans="1:5" ht="15" customHeight="1" x14ac:dyDescent="0.35">
      <c r="A703" s="12">
        <v>3327743</v>
      </c>
      <c r="B703" s="11" t="s">
        <v>1011</v>
      </c>
      <c r="C703" s="9" t="s">
        <v>2637</v>
      </c>
      <c r="D703" s="10" t="s">
        <v>3063</v>
      </c>
      <c r="E703" s="8" t="s">
        <v>54</v>
      </c>
    </row>
    <row r="704" spans="1:5" ht="15" customHeight="1" x14ac:dyDescent="0.35">
      <c r="A704" s="12">
        <v>3360222</v>
      </c>
      <c r="B704" s="11" t="s">
        <v>1401</v>
      </c>
      <c r="C704" s="9" t="s">
        <v>2229</v>
      </c>
      <c r="D704" s="10" t="s">
        <v>3063</v>
      </c>
      <c r="E704" s="8" t="s">
        <v>54</v>
      </c>
    </row>
    <row r="705" spans="1:5" ht="15" customHeight="1" x14ac:dyDescent="0.35">
      <c r="A705" s="12">
        <v>3325792</v>
      </c>
      <c r="B705" s="11" t="s">
        <v>976</v>
      </c>
      <c r="C705" s="9" t="s">
        <v>2218</v>
      </c>
      <c r="D705" s="10" t="s">
        <v>3063</v>
      </c>
      <c r="E705" s="8" t="s">
        <v>54</v>
      </c>
    </row>
    <row r="706" spans="1:5" ht="15" customHeight="1" x14ac:dyDescent="0.35">
      <c r="A706" s="12">
        <v>3360717</v>
      </c>
      <c r="B706" s="11" t="s">
        <v>1435</v>
      </c>
      <c r="C706" s="9" t="s">
        <v>2104</v>
      </c>
      <c r="D706" s="10" t="s">
        <v>3063</v>
      </c>
      <c r="E706" s="8" t="s">
        <v>54</v>
      </c>
    </row>
    <row r="707" spans="1:5" ht="15" customHeight="1" x14ac:dyDescent="0.35">
      <c r="A707" s="12">
        <v>3362657</v>
      </c>
      <c r="B707" s="11" t="s">
        <v>1533</v>
      </c>
      <c r="C707" s="9" t="s">
        <v>2755</v>
      </c>
      <c r="D707" s="10" t="s">
        <v>3063</v>
      </c>
      <c r="E707" s="8" t="s">
        <v>54</v>
      </c>
    </row>
    <row r="708" spans="1:5" ht="15" customHeight="1" x14ac:dyDescent="0.35">
      <c r="A708" s="12">
        <v>3302686</v>
      </c>
      <c r="B708" s="11" t="s">
        <v>229</v>
      </c>
      <c r="C708" s="9" t="s">
        <v>2969</v>
      </c>
      <c r="D708" s="10" t="s">
        <v>3063</v>
      </c>
      <c r="E708" s="8" t="s">
        <v>54</v>
      </c>
    </row>
    <row r="709" spans="1:5" ht="15" customHeight="1" x14ac:dyDescent="0.35">
      <c r="A709" s="12">
        <v>3302149</v>
      </c>
      <c r="B709" s="11" t="s">
        <v>189</v>
      </c>
      <c r="C709" s="9" t="s">
        <v>2344</v>
      </c>
      <c r="D709" s="10" t="s">
        <v>3063</v>
      </c>
      <c r="E709" s="8" t="s">
        <v>54</v>
      </c>
    </row>
    <row r="710" spans="1:5" ht="15" customHeight="1" x14ac:dyDescent="0.35">
      <c r="A710" s="12">
        <v>3305874</v>
      </c>
      <c r="B710" s="11" t="s">
        <v>488</v>
      </c>
      <c r="C710" s="9" t="s">
        <v>2935</v>
      </c>
      <c r="D710" s="10" t="s">
        <v>3063</v>
      </c>
      <c r="E710" s="8" t="s">
        <v>54</v>
      </c>
    </row>
    <row r="711" spans="1:5" ht="15" customHeight="1" x14ac:dyDescent="0.35">
      <c r="A711" s="12">
        <v>3305294</v>
      </c>
      <c r="B711" s="11" t="s">
        <v>442</v>
      </c>
      <c r="C711" s="9" t="s">
        <v>1951</v>
      </c>
      <c r="D711" s="10" t="s">
        <v>3063</v>
      </c>
      <c r="E711" s="8" t="s">
        <v>54</v>
      </c>
    </row>
    <row r="712" spans="1:5" ht="15" customHeight="1" x14ac:dyDescent="0.35">
      <c r="A712" s="12">
        <v>3341892</v>
      </c>
      <c r="B712" s="11" t="s">
        <v>1155</v>
      </c>
      <c r="C712" s="9" t="s">
        <v>2644</v>
      </c>
      <c r="D712" s="10" t="s">
        <v>3063</v>
      </c>
      <c r="E712" s="8" t="s">
        <v>54</v>
      </c>
    </row>
    <row r="713" spans="1:5" ht="15" customHeight="1" x14ac:dyDescent="0.35">
      <c r="A713" s="12">
        <v>3356633</v>
      </c>
      <c r="B713" s="11" t="s">
        <v>1249</v>
      </c>
      <c r="C713" s="9" t="s">
        <v>2162</v>
      </c>
      <c r="D713" s="10" t="s">
        <v>3063</v>
      </c>
      <c r="E713" s="8" t="s">
        <v>54</v>
      </c>
    </row>
    <row r="714" spans="1:5" ht="15" customHeight="1" x14ac:dyDescent="0.35">
      <c r="A714" s="12">
        <v>3310988</v>
      </c>
      <c r="B714" s="11" t="s">
        <v>624</v>
      </c>
      <c r="C714" s="9" t="s">
        <v>2860</v>
      </c>
      <c r="D714" s="10" t="s">
        <v>3063</v>
      </c>
      <c r="E714" s="8" t="s">
        <v>54</v>
      </c>
    </row>
    <row r="715" spans="1:5" ht="15" customHeight="1" x14ac:dyDescent="0.35">
      <c r="A715" s="12">
        <v>3361793</v>
      </c>
      <c r="B715" s="11" t="s">
        <v>1499</v>
      </c>
      <c r="C715" s="9" t="s">
        <v>1785</v>
      </c>
      <c r="D715" s="10" t="s">
        <v>3063</v>
      </c>
      <c r="E715" s="8" t="s">
        <v>54</v>
      </c>
    </row>
    <row r="716" spans="1:5" ht="15" customHeight="1" x14ac:dyDescent="0.35">
      <c r="A716" s="12">
        <v>3362995</v>
      </c>
      <c r="B716" s="11" t="s">
        <v>1548</v>
      </c>
      <c r="C716" s="9" t="s">
        <v>2869</v>
      </c>
      <c r="D716" s="10" t="s">
        <v>3063</v>
      </c>
      <c r="E716" s="8" t="s">
        <v>54</v>
      </c>
    </row>
    <row r="717" spans="1:5" ht="15" customHeight="1" x14ac:dyDescent="0.35">
      <c r="A717" s="12">
        <v>3359562</v>
      </c>
      <c r="B717" s="11" t="s">
        <v>1369</v>
      </c>
      <c r="C717" s="9" t="s">
        <v>2671</v>
      </c>
      <c r="D717" s="10" t="s">
        <v>3063</v>
      </c>
      <c r="E717" s="8" t="s">
        <v>54</v>
      </c>
    </row>
    <row r="718" spans="1:5" ht="15" customHeight="1" x14ac:dyDescent="0.35">
      <c r="A718" s="12">
        <v>3331393</v>
      </c>
      <c r="B718" s="11" t="s">
        <v>1069</v>
      </c>
      <c r="C718" s="9" t="s">
        <v>2998</v>
      </c>
      <c r="D718" s="10" t="s">
        <v>3063</v>
      </c>
      <c r="E718" s="8" t="s">
        <v>54</v>
      </c>
    </row>
    <row r="719" spans="1:5" ht="15" customHeight="1" x14ac:dyDescent="0.35">
      <c r="A719" s="12">
        <v>3357814</v>
      </c>
      <c r="B719" s="11" t="s">
        <v>1290</v>
      </c>
      <c r="C719" s="9" t="s">
        <v>1691</v>
      </c>
      <c r="D719" s="10" t="s">
        <v>3063</v>
      </c>
      <c r="E719" s="8" t="s">
        <v>54</v>
      </c>
    </row>
    <row r="720" spans="1:5" ht="15" customHeight="1" x14ac:dyDescent="0.35">
      <c r="A720" s="12">
        <v>3303434</v>
      </c>
      <c r="B720" s="11" t="s">
        <v>308</v>
      </c>
      <c r="C720" s="9" t="s">
        <v>2008</v>
      </c>
      <c r="D720" s="10" t="s">
        <v>3063</v>
      </c>
      <c r="E720" s="8" t="s">
        <v>54</v>
      </c>
    </row>
    <row r="721" spans="1:5" ht="15" customHeight="1" x14ac:dyDescent="0.35">
      <c r="A721" s="12">
        <v>3355833</v>
      </c>
      <c r="B721" s="11" t="s">
        <v>1216</v>
      </c>
      <c r="C721" s="9" t="s">
        <v>2566</v>
      </c>
      <c r="D721" s="10" t="s">
        <v>3063</v>
      </c>
      <c r="E721" s="8" t="s">
        <v>54</v>
      </c>
    </row>
    <row r="722" spans="1:5" ht="15" customHeight="1" x14ac:dyDescent="0.35">
      <c r="A722" s="12">
        <v>3313514</v>
      </c>
      <c r="B722" s="11" t="s">
        <v>778</v>
      </c>
      <c r="C722" s="9" t="s">
        <v>1705</v>
      </c>
      <c r="D722" s="10" t="s">
        <v>3063</v>
      </c>
      <c r="E722" s="8" t="s">
        <v>54</v>
      </c>
    </row>
    <row r="723" spans="1:5" ht="15" customHeight="1" x14ac:dyDescent="0.35">
      <c r="A723" s="12">
        <v>3354111</v>
      </c>
      <c r="B723" s="11" t="s">
        <v>1195</v>
      </c>
      <c r="C723" s="9" t="s">
        <v>2988</v>
      </c>
      <c r="D723" s="10" t="s">
        <v>3063</v>
      </c>
      <c r="E723" s="8" t="s">
        <v>54</v>
      </c>
    </row>
    <row r="724" spans="1:5" ht="15" customHeight="1" x14ac:dyDescent="0.35">
      <c r="A724" s="12">
        <v>3303393</v>
      </c>
      <c r="B724" s="11" t="s">
        <v>305</v>
      </c>
      <c r="C724" s="9" t="s">
        <v>2792</v>
      </c>
      <c r="D724" s="10" t="s">
        <v>3063</v>
      </c>
      <c r="E724" s="8" t="s">
        <v>54</v>
      </c>
    </row>
    <row r="725" spans="1:5" ht="15" customHeight="1" x14ac:dyDescent="0.35">
      <c r="A725" s="12">
        <v>3329705</v>
      </c>
      <c r="B725" s="11" t="s">
        <v>1043</v>
      </c>
      <c r="C725" s="9" t="s">
        <v>2088</v>
      </c>
      <c r="D725" s="10" t="s">
        <v>3063</v>
      </c>
      <c r="E725" s="8" t="s">
        <v>54</v>
      </c>
    </row>
    <row r="726" spans="1:5" ht="15" customHeight="1" x14ac:dyDescent="0.35">
      <c r="A726" s="12">
        <v>3337334</v>
      </c>
      <c r="B726" s="11" t="s">
        <v>1126</v>
      </c>
      <c r="C726" s="9" t="s">
        <v>2875</v>
      </c>
      <c r="D726" s="10" t="s">
        <v>3063</v>
      </c>
      <c r="E726" s="8" t="s">
        <v>54</v>
      </c>
    </row>
    <row r="727" spans="1:5" ht="15" customHeight="1" x14ac:dyDescent="0.35">
      <c r="A727" s="12">
        <v>3322711</v>
      </c>
      <c r="B727" s="11" t="s">
        <v>916</v>
      </c>
      <c r="C727" s="9" t="s">
        <v>2890</v>
      </c>
      <c r="D727" s="10" t="s">
        <v>3063</v>
      </c>
      <c r="E727" s="8" t="s">
        <v>54</v>
      </c>
    </row>
    <row r="728" spans="1:5" ht="15" customHeight="1" x14ac:dyDescent="0.35">
      <c r="A728" s="12">
        <v>3305773</v>
      </c>
      <c r="B728" s="11" t="s">
        <v>482</v>
      </c>
      <c r="C728" s="9" t="s">
        <v>2699</v>
      </c>
      <c r="D728" s="10" t="s">
        <v>3063</v>
      </c>
      <c r="E728" s="8" t="s">
        <v>54</v>
      </c>
    </row>
    <row r="729" spans="1:5" ht="15" customHeight="1" x14ac:dyDescent="0.35">
      <c r="A729" s="12">
        <v>3301764</v>
      </c>
      <c r="B729" s="11" t="s">
        <v>152</v>
      </c>
      <c r="C729" s="9" t="s">
        <v>1790</v>
      </c>
      <c r="D729" s="10" t="s">
        <v>3063</v>
      </c>
      <c r="E729" s="8" t="s">
        <v>54</v>
      </c>
    </row>
    <row r="730" spans="1:5" ht="15" customHeight="1" x14ac:dyDescent="0.35">
      <c r="A730" s="12">
        <v>3336626</v>
      </c>
      <c r="B730" s="11" t="s">
        <v>1120</v>
      </c>
      <c r="C730" s="9" t="s">
        <v>2039</v>
      </c>
      <c r="D730" s="10" t="s">
        <v>3063</v>
      </c>
      <c r="E730" s="8" t="s">
        <v>54</v>
      </c>
    </row>
    <row r="731" spans="1:5" ht="15" customHeight="1" x14ac:dyDescent="0.35">
      <c r="A731" s="12">
        <v>3358368</v>
      </c>
      <c r="B731" s="11" t="s">
        <v>1310</v>
      </c>
      <c r="C731" s="9" t="s">
        <v>45</v>
      </c>
      <c r="D731" s="10" t="s">
        <v>3063</v>
      </c>
      <c r="E731" s="8" t="s">
        <v>54</v>
      </c>
    </row>
    <row r="732" spans="1:5" ht="15" customHeight="1" x14ac:dyDescent="0.35">
      <c r="A732" s="12">
        <v>3325329</v>
      </c>
      <c r="B732" s="11" t="s">
        <v>965</v>
      </c>
      <c r="C732" s="9" t="s">
        <v>1594</v>
      </c>
      <c r="D732" s="10" t="s">
        <v>3063</v>
      </c>
      <c r="E732" s="8" t="s">
        <v>54</v>
      </c>
    </row>
    <row r="733" spans="1:5" ht="15" customHeight="1" x14ac:dyDescent="0.35">
      <c r="A733" s="12">
        <v>3301386</v>
      </c>
      <c r="B733" s="11" t="s">
        <v>111</v>
      </c>
      <c r="C733" s="9" t="s">
        <v>2884</v>
      </c>
      <c r="D733" s="10" t="s">
        <v>3063</v>
      </c>
      <c r="E733" s="8" t="s">
        <v>54</v>
      </c>
    </row>
    <row r="734" spans="1:5" ht="15" customHeight="1" x14ac:dyDescent="0.35">
      <c r="A734" s="12">
        <v>3304704</v>
      </c>
      <c r="B734" s="11" t="s">
        <v>414</v>
      </c>
      <c r="C734" s="9" t="s">
        <v>2260</v>
      </c>
      <c r="D734" s="10" t="s">
        <v>3063</v>
      </c>
      <c r="E734" s="8" t="s">
        <v>54</v>
      </c>
    </row>
    <row r="735" spans="1:5" ht="15" customHeight="1" x14ac:dyDescent="0.35">
      <c r="A735" s="12">
        <v>3305845</v>
      </c>
      <c r="B735" s="11" t="s">
        <v>487</v>
      </c>
      <c r="C735" s="9" t="s">
        <v>2600</v>
      </c>
      <c r="D735" s="10" t="s">
        <v>3063</v>
      </c>
      <c r="E735" s="8" t="s">
        <v>54</v>
      </c>
    </row>
    <row r="736" spans="1:5" ht="15" customHeight="1" x14ac:dyDescent="0.35">
      <c r="A736" s="12">
        <v>3301177</v>
      </c>
      <c r="B736" s="11" t="s">
        <v>56</v>
      </c>
      <c r="C736" s="9" t="s">
        <v>2032</v>
      </c>
      <c r="D736" s="10" t="s">
        <v>3063</v>
      </c>
      <c r="E736" s="8" t="s">
        <v>54</v>
      </c>
    </row>
    <row r="737" spans="1:5" ht="15" customHeight="1" x14ac:dyDescent="0.35">
      <c r="A737" s="12">
        <v>3305584</v>
      </c>
      <c r="B737" s="11" t="s">
        <v>467</v>
      </c>
      <c r="C737" s="9" t="s">
        <v>2468</v>
      </c>
      <c r="D737" s="10" t="s">
        <v>3063</v>
      </c>
      <c r="E737" s="8" t="s">
        <v>54</v>
      </c>
    </row>
    <row r="738" spans="1:5" ht="15" customHeight="1" x14ac:dyDescent="0.35">
      <c r="A738" s="12">
        <v>3303274</v>
      </c>
      <c r="B738" s="11" t="s">
        <v>292</v>
      </c>
      <c r="C738" s="9" t="s">
        <v>1712</v>
      </c>
      <c r="D738" s="10" t="s">
        <v>3063</v>
      </c>
      <c r="E738" s="8" t="s">
        <v>54</v>
      </c>
    </row>
    <row r="739" spans="1:5" ht="15" customHeight="1" x14ac:dyDescent="0.35">
      <c r="A739" s="12">
        <v>3325241</v>
      </c>
      <c r="B739" s="11" t="s">
        <v>961</v>
      </c>
      <c r="C739" s="9" t="s">
        <v>2106</v>
      </c>
      <c r="D739" s="10" t="s">
        <v>3063</v>
      </c>
      <c r="E739" s="8" t="s">
        <v>54</v>
      </c>
    </row>
    <row r="740" spans="1:5" ht="15" customHeight="1" x14ac:dyDescent="0.35">
      <c r="A740" s="12">
        <v>3335691</v>
      </c>
      <c r="B740" s="11" t="s">
        <v>1112</v>
      </c>
      <c r="C740" s="9" t="s">
        <v>2402</v>
      </c>
      <c r="D740" s="10" t="s">
        <v>3063</v>
      </c>
      <c r="E740" s="8" t="s">
        <v>54</v>
      </c>
    </row>
    <row r="741" spans="1:5" ht="15" customHeight="1" x14ac:dyDescent="0.35">
      <c r="A741" s="12">
        <v>3360249</v>
      </c>
      <c r="B741" s="11" t="s">
        <v>1403</v>
      </c>
      <c r="C741" s="9" t="s">
        <v>2028</v>
      </c>
      <c r="D741" s="10" t="s">
        <v>3063</v>
      </c>
      <c r="E741" s="8" t="s">
        <v>54</v>
      </c>
    </row>
    <row r="742" spans="1:5" ht="15" customHeight="1" x14ac:dyDescent="0.35">
      <c r="A742" s="12">
        <v>3304818</v>
      </c>
      <c r="B742" s="11" t="s">
        <v>419</v>
      </c>
      <c r="C742" s="9" t="s">
        <v>1971</v>
      </c>
      <c r="D742" s="10" t="s">
        <v>3063</v>
      </c>
      <c r="E742" s="8" t="s">
        <v>54</v>
      </c>
    </row>
    <row r="743" spans="1:5" ht="15" customHeight="1" x14ac:dyDescent="0.35">
      <c r="A743" s="12">
        <v>3312858</v>
      </c>
      <c r="B743" s="11" t="s">
        <v>693</v>
      </c>
      <c r="C743" s="9" t="s">
        <v>2377</v>
      </c>
      <c r="D743" s="10" t="s">
        <v>3063</v>
      </c>
      <c r="E743" s="8" t="s">
        <v>54</v>
      </c>
    </row>
    <row r="744" spans="1:5" ht="15" customHeight="1" x14ac:dyDescent="0.35">
      <c r="A744" s="12">
        <v>3326789</v>
      </c>
      <c r="B744" s="11" t="s">
        <v>1002</v>
      </c>
      <c r="C744" s="9" t="s">
        <v>1666</v>
      </c>
      <c r="D744" s="10" t="s">
        <v>3063</v>
      </c>
      <c r="E744" s="8" t="s">
        <v>54</v>
      </c>
    </row>
    <row r="745" spans="1:5" ht="15" customHeight="1" x14ac:dyDescent="0.35">
      <c r="A745" s="12">
        <v>3324573</v>
      </c>
      <c r="B745" s="11" t="s">
        <v>942</v>
      </c>
      <c r="C745" s="9" t="s">
        <v>2656</v>
      </c>
      <c r="D745" s="10" t="s">
        <v>3063</v>
      </c>
      <c r="E745" s="8" t="s">
        <v>54</v>
      </c>
    </row>
    <row r="746" spans="1:5" ht="15" customHeight="1" x14ac:dyDescent="0.35">
      <c r="A746" s="12">
        <v>3308507</v>
      </c>
      <c r="B746" s="11" t="s">
        <v>608</v>
      </c>
      <c r="C746" s="9" t="s">
        <v>46</v>
      </c>
      <c r="D746" s="10" t="s">
        <v>3063</v>
      </c>
      <c r="E746" s="8" t="s">
        <v>54</v>
      </c>
    </row>
    <row r="747" spans="1:5" ht="15" customHeight="1" x14ac:dyDescent="0.35">
      <c r="A747" s="12">
        <v>3305729</v>
      </c>
      <c r="B747" s="11" t="s">
        <v>477</v>
      </c>
      <c r="C747" s="9" t="s">
        <v>2934</v>
      </c>
      <c r="D747" s="10" t="s">
        <v>3063</v>
      </c>
      <c r="E747" s="8" t="s">
        <v>54</v>
      </c>
    </row>
    <row r="748" spans="1:5" ht="15" customHeight="1" x14ac:dyDescent="0.35">
      <c r="A748" s="12">
        <v>3361153</v>
      </c>
      <c r="B748" s="11" t="s">
        <v>1458</v>
      </c>
      <c r="C748" s="9" t="s">
        <v>2950</v>
      </c>
      <c r="D748" s="10" t="s">
        <v>3063</v>
      </c>
      <c r="E748" s="8" t="s">
        <v>54</v>
      </c>
    </row>
    <row r="749" spans="1:5" ht="15" customHeight="1" x14ac:dyDescent="0.35">
      <c r="A749" s="12">
        <v>3301097</v>
      </c>
      <c r="B749" s="11" t="s">
        <v>88</v>
      </c>
      <c r="C749" s="9" t="s">
        <v>2103</v>
      </c>
      <c r="D749" s="10" t="s">
        <v>3063</v>
      </c>
      <c r="E749" s="8" t="s">
        <v>54</v>
      </c>
    </row>
    <row r="750" spans="1:5" ht="15" customHeight="1" x14ac:dyDescent="0.35">
      <c r="A750" s="12">
        <v>3312209</v>
      </c>
      <c r="B750" s="11" t="s">
        <v>636</v>
      </c>
      <c r="C750" s="9" t="s">
        <v>1629</v>
      </c>
      <c r="D750" s="10" t="s">
        <v>3063</v>
      </c>
      <c r="E750" s="8" t="s">
        <v>54</v>
      </c>
    </row>
    <row r="751" spans="1:5" ht="15" customHeight="1" x14ac:dyDescent="0.35">
      <c r="A751" s="12">
        <v>3326827</v>
      </c>
      <c r="B751" s="11" t="s">
        <v>1003</v>
      </c>
      <c r="C751" s="9" t="s">
        <v>2865</v>
      </c>
      <c r="D751" s="10" t="s">
        <v>3063</v>
      </c>
      <c r="E751" s="8" t="s">
        <v>54</v>
      </c>
    </row>
    <row r="752" spans="1:5" ht="15" customHeight="1" x14ac:dyDescent="0.35">
      <c r="A752" s="12">
        <v>3357711</v>
      </c>
      <c r="B752" s="11" t="s">
        <v>1284</v>
      </c>
      <c r="C752" s="9" t="s">
        <v>1857</v>
      </c>
      <c r="D752" s="10" t="s">
        <v>3063</v>
      </c>
      <c r="E752" s="8" t="s">
        <v>54</v>
      </c>
    </row>
    <row r="753" spans="1:5" ht="15" customHeight="1" x14ac:dyDescent="0.35">
      <c r="A753" s="12">
        <v>3303370</v>
      </c>
      <c r="B753" s="11" t="s">
        <v>302</v>
      </c>
      <c r="C753" s="9" t="s">
        <v>2367</v>
      </c>
      <c r="D753" s="10" t="s">
        <v>3063</v>
      </c>
      <c r="E753" s="8" t="s">
        <v>54</v>
      </c>
    </row>
    <row r="754" spans="1:5" ht="15" customHeight="1" x14ac:dyDescent="0.35">
      <c r="A754" s="12">
        <v>3301117</v>
      </c>
      <c r="B754" s="11" t="s">
        <v>92</v>
      </c>
      <c r="C754" s="9" t="s">
        <v>2621</v>
      </c>
      <c r="D754" s="10" t="s">
        <v>3063</v>
      </c>
      <c r="E754" s="8" t="s">
        <v>54</v>
      </c>
    </row>
    <row r="755" spans="1:5" ht="15" customHeight="1" x14ac:dyDescent="0.35">
      <c r="A755" s="12">
        <v>3306501</v>
      </c>
      <c r="B755" s="11" t="s">
        <v>518</v>
      </c>
      <c r="C755" s="9" t="s">
        <v>1924</v>
      </c>
      <c r="D755" s="10" t="s">
        <v>3063</v>
      </c>
      <c r="E755" s="8" t="s">
        <v>54</v>
      </c>
    </row>
    <row r="756" spans="1:5" ht="15" customHeight="1" x14ac:dyDescent="0.35">
      <c r="A756" s="12">
        <v>3331238</v>
      </c>
      <c r="B756" s="11" t="s">
        <v>1065</v>
      </c>
      <c r="C756" s="9" t="s">
        <v>1640</v>
      </c>
      <c r="D756" s="10" t="s">
        <v>3063</v>
      </c>
      <c r="E756" s="8" t="s">
        <v>54</v>
      </c>
    </row>
    <row r="757" spans="1:5" ht="15" customHeight="1" x14ac:dyDescent="0.35">
      <c r="A757" s="12">
        <v>3301925</v>
      </c>
      <c r="B757" s="11" t="s">
        <v>167</v>
      </c>
      <c r="C757" s="9" t="s">
        <v>2202</v>
      </c>
      <c r="D757" s="10" t="s">
        <v>3063</v>
      </c>
      <c r="E757" s="8" t="s">
        <v>54</v>
      </c>
    </row>
    <row r="758" spans="1:5" ht="15" customHeight="1" x14ac:dyDescent="0.35">
      <c r="A758" s="12">
        <v>3359412</v>
      </c>
      <c r="B758" s="11" t="s">
        <v>1360</v>
      </c>
      <c r="C758" s="9" t="s">
        <v>2225</v>
      </c>
      <c r="D758" s="10" t="s">
        <v>3063</v>
      </c>
      <c r="E758" s="8" t="s">
        <v>54</v>
      </c>
    </row>
    <row r="759" spans="1:5" ht="15" customHeight="1" x14ac:dyDescent="0.35">
      <c r="A759" s="12">
        <v>3307449</v>
      </c>
      <c r="B759" s="11" t="s">
        <v>582</v>
      </c>
      <c r="C759" s="9" t="s">
        <v>1919</v>
      </c>
      <c r="D759" s="10" t="s">
        <v>3063</v>
      </c>
      <c r="E759" s="8" t="s">
        <v>54</v>
      </c>
    </row>
    <row r="760" spans="1:5" ht="15" customHeight="1" x14ac:dyDescent="0.35">
      <c r="A760" s="12">
        <v>3304424</v>
      </c>
      <c r="B760" s="11" t="s">
        <v>391</v>
      </c>
      <c r="C760" s="9" t="s">
        <v>2261</v>
      </c>
      <c r="D760" s="10" t="s">
        <v>3063</v>
      </c>
      <c r="E760" s="8" t="s">
        <v>54</v>
      </c>
    </row>
    <row r="761" spans="1:5" ht="15" customHeight="1" x14ac:dyDescent="0.35">
      <c r="A761" s="12">
        <v>3328624</v>
      </c>
      <c r="B761" s="11" t="s">
        <v>1027</v>
      </c>
      <c r="C761" s="9" t="s">
        <v>2914</v>
      </c>
      <c r="D761" s="10" t="s">
        <v>3063</v>
      </c>
      <c r="E761" s="8" t="s">
        <v>54</v>
      </c>
    </row>
    <row r="762" spans="1:5" ht="15" customHeight="1" x14ac:dyDescent="0.35">
      <c r="A762" s="12">
        <v>3303198</v>
      </c>
      <c r="B762" s="11" t="s">
        <v>287</v>
      </c>
      <c r="C762" s="9" t="s">
        <v>2361</v>
      </c>
      <c r="D762" s="10" t="s">
        <v>3063</v>
      </c>
      <c r="E762" s="8" t="s">
        <v>54</v>
      </c>
    </row>
    <row r="763" spans="1:5" ht="15" customHeight="1" x14ac:dyDescent="0.35">
      <c r="A763" s="12">
        <v>3308350</v>
      </c>
      <c r="B763" s="11" t="s">
        <v>605</v>
      </c>
      <c r="C763" s="9" t="s">
        <v>2776</v>
      </c>
      <c r="D763" s="10" t="s">
        <v>3063</v>
      </c>
      <c r="E763" s="8" t="s">
        <v>54</v>
      </c>
    </row>
    <row r="764" spans="1:5" ht="15" customHeight="1" x14ac:dyDescent="0.35">
      <c r="A764" s="12">
        <v>3306629</v>
      </c>
      <c r="B764" s="11" t="s">
        <v>523</v>
      </c>
      <c r="C764" s="9" t="s">
        <v>2743</v>
      </c>
      <c r="D764" s="10" t="s">
        <v>3063</v>
      </c>
      <c r="E764" s="8" t="s">
        <v>54</v>
      </c>
    </row>
    <row r="765" spans="1:5" ht="15" customHeight="1" x14ac:dyDescent="0.35">
      <c r="A765" s="12">
        <v>3302558</v>
      </c>
      <c r="B765" s="11" t="s">
        <v>214</v>
      </c>
      <c r="C765" s="9" t="s">
        <v>2880</v>
      </c>
      <c r="D765" s="10" t="s">
        <v>3063</v>
      </c>
      <c r="E765" s="8" t="s">
        <v>54</v>
      </c>
    </row>
    <row r="766" spans="1:5" ht="15" customHeight="1" x14ac:dyDescent="0.35">
      <c r="A766" s="12">
        <v>3301423</v>
      </c>
      <c r="B766" s="11" t="s">
        <v>114</v>
      </c>
      <c r="C766" s="9" t="s">
        <v>3033</v>
      </c>
      <c r="D766" s="10" t="s">
        <v>3063</v>
      </c>
      <c r="E766" s="8" t="s">
        <v>54</v>
      </c>
    </row>
    <row r="767" spans="1:5" ht="15" customHeight="1" x14ac:dyDescent="0.35">
      <c r="A767" s="12">
        <v>3305435</v>
      </c>
      <c r="B767" s="11" t="s">
        <v>455</v>
      </c>
      <c r="C767" s="9" t="s">
        <v>2670</v>
      </c>
      <c r="D767" s="10" t="s">
        <v>3063</v>
      </c>
      <c r="E767" s="8" t="s">
        <v>54</v>
      </c>
    </row>
    <row r="768" spans="1:5" ht="15" customHeight="1" x14ac:dyDescent="0.35">
      <c r="A768" s="12">
        <v>3360644</v>
      </c>
      <c r="B768" s="11" t="s">
        <v>1427</v>
      </c>
      <c r="C768" s="9" t="s">
        <v>2269</v>
      </c>
      <c r="D768" s="10" t="s">
        <v>3063</v>
      </c>
      <c r="E768" s="8" t="s">
        <v>54</v>
      </c>
    </row>
    <row r="769" spans="1:5" ht="15" customHeight="1" x14ac:dyDescent="0.35">
      <c r="A769" s="12">
        <v>3349717</v>
      </c>
      <c r="B769" s="11" t="s">
        <v>1178</v>
      </c>
      <c r="C769" s="9" t="s">
        <v>2166</v>
      </c>
      <c r="D769" s="10" t="s">
        <v>3063</v>
      </c>
      <c r="E769" s="8" t="s">
        <v>54</v>
      </c>
    </row>
    <row r="770" spans="1:5" ht="15" customHeight="1" x14ac:dyDescent="0.35">
      <c r="A770" s="12">
        <v>3360572</v>
      </c>
      <c r="B770" s="11" t="s">
        <v>1422</v>
      </c>
      <c r="C770" s="9" t="s">
        <v>2513</v>
      </c>
      <c r="D770" s="10" t="s">
        <v>3063</v>
      </c>
      <c r="E770" s="8" t="s">
        <v>54</v>
      </c>
    </row>
    <row r="771" spans="1:5" ht="15" customHeight="1" x14ac:dyDescent="0.35">
      <c r="A771" s="12">
        <v>3325257</v>
      </c>
      <c r="B771" s="11" t="s">
        <v>962</v>
      </c>
      <c r="C771" s="9" t="s">
        <v>1916</v>
      </c>
      <c r="D771" s="10" t="s">
        <v>3063</v>
      </c>
      <c r="E771" s="8" t="s">
        <v>54</v>
      </c>
    </row>
    <row r="772" spans="1:5" ht="15" customHeight="1" x14ac:dyDescent="0.35">
      <c r="A772" s="12">
        <v>3356390</v>
      </c>
      <c r="B772" s="11" t="s">
        <v>1237</v>
      </c>
      <c r="C772" s="9" t="s">
        <v>2049</v>
      </c>
      <c r="D772" s="10" t="s">
        <v>3063</v>
      </c>
      <c r="E772" s="8" t="s">
        <v>54</v>
      </c>
    </row>
    <row r="773" spans="1:5" ht="15" customHeight="1" x14ac:dyDescent="0.35">
      <c r="A773" s="12">
        <v>3302030</v>
      </c>
      <c r="B773" s="11" t="s">
        <v>180</v>
      </c>
      <c r="C773" s="9" t="s">
        <v>3039</v>
      </c>
      <c r="D773" s="10" t="s">
        <v>3063</v>
      </c>
      <c r="E773" s="8" t="s">
        <v>54</v>
      </c>
    </row>
    <row r="774" spans="1:5" ht="15" customHeight="1" x14ac:dyDescent="0.35">
      <c r="A774" s="12">
        <v>3357764</v>
      </c>
      <c r="B774" s="11" t="s">
        <v>1287</v>
      </c>
      <c r="C774" s="9" t="s">
        <v>2401</v>
      </c>
      <c r="D774" s="10" t="s">
        <v>3063</v>
      </c>
      <c r="E774" s="8" t="s">
        <v>54</v>
      </c>
    </row>
    <row r="775" spans="1:5" ht="15" customHeight="1" x14ac:dyDescent="0.35">
      <c r="A775" s="12">
        <v>3312468</v>
      </c>
      <c r="B775" s="11" t="s">
        <v>647</v>
      </c>
      <c r="C775" s="9" t="s">
        <v>2447</v>
      </c>
      <c r="D775" s="10" t="s">
        <v>3063</v>
      </c>
      <c r="E775" s="8" t="s">
        <v>54</v>
      </c>
    </row>
    <row r="776" spans="1:5" ht="15" customHeight="1" x14ac:dyDescent="0.35">
      <c r="A776" s="12">
        <v>3306843</v>
      </c>
      <c r="B776" s="11" t="s">
        <v>542</v>
      </c>
      <c r="C776" s="9" t="s">
        <v>2987</v>
      </c>
      <c r="D776" s="10" t="s">
        <v>3063</v>
      </c>
      <c r="E776" s="8" t="s">
        <v>54</v>
      </c>
    </row>
    <row r="777" spans="1:5" ht="15" customHeight="1" x14ac:dyDescent="0.35">
      <c r="A777" s="12">
        <v>3363064</v>
      </c>
      <c r="B777" s="11" t="s">
        <v>1552</v>
      </c>
      <c r="C777" s="9" t="s">
        <v>2659</v>
      </c>
      <c r="D777" s="10" t="s">
        <v>3063</v>
      </c>
      <c r="E777" s="8" t="s">
        <v>54</v>
      </c>
    </row>
    <row r="778" spans="1:5" ht="15" customHeight="1" x14ac:dyDescent="0.35">
      <c r="A778" s="12">
        <v>3310867</v>
      </c>
      <c r="B778" s="11" t="s">
        <v>19</v>
      </c>
      <c r="C778" s="9" t="s">
        <v>2085</v>
      </c>
      <c r="D778" s="10" t="s">
        <v>3063</v>
      </c>
      <c r="E778" s="8" t="s">
        <v>54</v>
      </c>
    </row>
    <row r="779" spans="1:5" ht="15" customHeight="1" x14ac:dyDescent="0.35">
      <c r="A779" s="12">
        <v>3316837</v>
      </c>
      <c r="B779" s="11" t="s">
        <v>839</v>
      </c>
      <c r="C779" s="9" t="s">
        <v>2953</v>
      </c>
      <c r="D779" s="10" t="s">
        <v>3063</v>
      </c>
      <c r="E779" s="8" t="s">
        <v>54</v>
      </c>
    </row>
    <row r="780" spans="1:5" ht="15" customHeight="1" x14ac:dyDescent="0.35">
      <c r="A780" s="12">
        <v>3305674</v>
      </c>
      <c r="B780" s="11" t="s">
        <v>473</v>
      </c>
      <c r="C780" s="9" t="s">
        <v>1898</v>
      </c>
      <c r="D780" s="10" t="s">
        <v>3063</v>
      </c>
      <c r="E780" s="8" t="s">
        <v>54</v>
      </c>
    </row>
    <row r="781" spans="1:5" ht="15" customHeight="1" x14ac:dyDescent="0.35">
      <c r="A781" s="12">
        <v>3318966</v>
      </c>
      <c r="B781" s="11" t="s">
        <v>867</v>
      </c>
      <c r="C781" s="9" t="s">
        <v>2345</v>
      </c>
      <c r="D781" s="10" t="s">
        <v>3063</v>
      </c>
      <c r="E781" s="8" t="s">
        <v>54</v>
      </c>
    </row>
    <row r="782" spans="1:5" ht="15" customHeight="1" x14ac:dyDescent="0.35">
      <c r="A782" s="12">
        <v>3304069</v>
      </c>
      <c r="B782" s="11" t="s">
        <v>369</v>
      </c>
      <c r="C782" s="9" t="s">
        <v>2245</v>
      </c>
      <c r="D782" s="10" t="s">
        <v>3063</v>
      </c>
      <c r="E782" s="8" t="s">
        <v>54</v>
      </c>
    </row>
    <row r="783" spans="1:5" ht="15" customHeight="1" x14ac:dyDescent="0.35">
      <c r="A783" s="12">
        <v>3328511</v>
      </c>
      <c r="B783" s="11" t="s">
        <v>1024</v>
      </c>
      <c r="C783" s="9" t="s">
        <v>2076</v>
      </c>
      <c r="D783" s="10" t="s">
        <v>3063</v>
      </c>
      <c r="E783" s="8" t="s">
        <v>54</v>
      </c>
    </row>
    <row r="784" spans="1:5" ht="15" customHeight="1" x14ac:dyDescent="0.35">
      <c r="A784" s="12">
        <v>3319115</v>
      </c>
      <c r="B784" s="11" t="s">
        <v>871</v>
      </c>
      <c r="C784" s="9" t="s">
        <v>2045</v>
      </c>
      <c r="D784" s="10" t="s">
        <v>3063</v>
      </c>
      <c r="E784" s="8" t="s">
        <v>54</v>
      </c>
    </row>
    <row r="785" spans="1:5" ht="15" customHeight="1" x14ac:dyDescent="0.35">
      <c r="A785" s="12">
        <v>3361262</v>
      </c>
      <c r="B785" s="11" t="s">
        <v>1463</v>
      </c>
      <c r="C785" s="9" t="s">
        <v>3020</v>
      </c>
      <c r="D785" s="10" t="s">
        <v>3063</v>
      </c>
      <c r="E785" s="8" t="s">
        <v>54</v>
      </c>
    </row>
    <row r="786" spans="1:5" ht="15" customHeight="1" x14ac:dyDescent="0.35">
      <c r="A786" s="12">
        <v>3358560</v>
      </c>
      <c r="B786" s="11" t="s">
        <v>1319</v>
      </c>
      <c r="C786" s="9" t="s">
        <v>2499</v>
      </c>
      <c r="D786" s="10" t="s">
        <v>3063</v>
      </c>
      <c r="E786" s="8" t="s">
        <v>54</v>
      </c>
    </row>
    <row r="787" spans="1:5" ht="15" customHeight="1" x14ac:dyDescent="0.35">
      <c r="A787" s="12">
        <v>3304018</v>
      </c>
      <c r="B787" s="11" t="s">
        <v>362</v>
      </c>
      <c r="C787" s="9" t="s">
        <v>2046</v>
      </c>
      <c r="D787" s="10" t="s">
        <v>3063</v>
      </c>
      <c r="E787" s="8" t="s">
        <v>54</v>
      </c>
    </row>
    <row r="788" spans="1:5" ht="15" customHeight="1" x14ac:dyDescent="0.35">
      <c r="A788" s="12">
        <v>3304064</v>
      </c>
      <c r="B788" s="11" t="s">
        <v>367</v>
      </c>
      <c r="C788" s="9" t="s">
        <v>2862</v>
      </c>
      <c r="D788" s="10" t="s">
        <v>3063</v>
      </c>
      <c r="E788" s="8" t="s">
        <v>54</v>
      </c>
    </row>
    <row r="789" spans="1:5" ht="15" customHeight="1" x14ac:dyDescent="0.35">
      <c r="A789" s="12">
        <v>3360799</v>
      </c>
      <c r="B789" s="11" t="s">
        <v>1441</v>
      </c>
      <c r="C789" s="9" t="s">
        <v>3051</v>
      </c>
      <c r="D789" s="10" t="s">
        <v>3063</v>
      </c>
      <c r="E789" s="8" t="s">
        <v>54</v>
      </c>
    </row>
    <row r="790" spans="1:5" ht="15" customHeight="1" x14ac:dyDescent="0.35">
      <c r="A790" s="12">
        <v>3301085</v>
      </c>
      <c r="B790" s="11" t="s">
        <v>86</v>
      </c>
      <c r="C790" s="9" t="s">
        <v>2533</v>
      </c>
      <c r="D790" s="10" t="s">
        <v>3063</v>
      </c>
      <c r="E790" s="8" t="s">
        <v>54</v>
      </c>
    </row>
    <row r="791" spans="1:5" ht="15" customHeight="1" x14ac:dyDescent="0.35">
      <c r="A791" s="12">
        <v>3313355</v>
      </c>
      <c r="B791" s="11" t="s">
        <v>749</v>
      </c>
      <c r="C791" s="9" t="s">
        <v>2576</v>
      </c>
      <c r="D791" s="10" t="s">
        <v>3063</v>
      </c>
      <c r="E791" s="8" t="s">
        <v>54</v>
      </c>
    </row>
    <row r="792" spans="1:5" ht="15" customHeight="1" x14ac:dyDescent="0.35">
      <c r="A792" s="12">
        <v>3303073</v>
      </c>
      <c r="B792" s="11" t="s">
        <v>272</v>
      </c>
      <c r="C792" s="9" t="s">
        <v>1654</v>
      </c>
      <c r="D792" s="10" t="s">
        <v>3063</v>
      </c>
      <c r="E792" s="8" t="s">
        <v>54</v>
      </c>
    </row>
    <row r="793" spans="1:5" ht="15" customHeight="1" x14ac:dyDescent="0.35">
      <c r="A793" s="12">
        <v>3359506</v>
      </c>
      <c r="B793" s="11" t="s">
        <v>1367</v>
      </c>
      <c r="C793" s="9" t="s">
        <v>1646</v>
      </c>
      <c r="D793" s="10" t="s">
        <v>3063</v>
      </c>
      <c r="E793" s="8" t="s">
        <v>54</v>
      </c>
    </row>
    <row r="794" spans="1:5" ht="15" customHeight="1" x14ac:dyDescent="0.35">
      <c r="A794" s="12">
        <v>3301578</v>
      </c>
      <c r="B794" s="11" t="s">
        <v>133</v>
      </c>
      <c r="C794" s="9" t="s">
        <v>2351</v>
      </c>
      <c r="D794" s="10" t="s">
        <v>3063</v>
      </c>
      <c r="E794" s="8" t="s">
        <v>54</v>
      </c>
    </row>
    <row r="795" spans="1:5" ht="15" customHeight="1" x14ac:dyDescent="0.35">
      <c r="A795" s="12">
        <v>3340892</v>
      </c>
      <c r="B795" s="11" t="s">
        <v>1146</v>
      </c>
      <c r="C795" s="9" t="s">
        <v>2010</v>
      </c>
      <c r="D795" s="10" t="s">
        <v>3063</v>
      </c>
      <c r="E795" s="8" t="s">
        <v>54</v>
      </c>
    </row>
    <row r="796" spans="1:5" ht="15" customHeight="1" x14ac:dyDescent="0.35">
      <c r="A796" s="12">
        <v>3304742</v>
      </c>
      <c r="B796" s="11" t="s">
        <v>415</v>
      </c>
      <c r="C796" s="9" t="s">
        <v>1985</v>
      </c>
      <c r="D796" s="10" t="s">
        <v>3063</v>
      </c>
      <c r="E796" s="8" t="s">
        <v>54</v>
      </c>
    </row>
    <row r="797" spans="1:5" ht="15" customHeight="1" x14ac:dyDescent="0.35">
      <c r="A797" s="12">
        <v>3318537</v>
      </c>
      <c r="B797" s="11" t="s">
        <v>860</v>
      </c>
      <c r="C797" s="9" t="s">
        <v>2282</v>
      </c>
      <c r="D797" s="10" t="s">
        <v>3063</v>
      </c>
      <c r="E797" s="8" t="s">
        <v>54</v>
      </c>
    </row>
    <row r="798" spans="1:5" ht="15" customHeight="1" x14ac:dyDescent="0.35">
      <c r="A798" s="12">
        <v>3312843</v>
      </c>
      <c r="B798" s="11" t="s">
        <v>692</v>
      </c>
      <c r="C798" s="9" t="s">
        <v>2683</v>
      </c>
      <c r="D798" s="10" t="s">
        <v>3063</v>
      </c>
      <c r="E798" s="8" t="s">
        <v>54</v>
      </c>
    </row>
    <row r="799" spans="1:5" ht="15" customHeight="1" x14ac:dyDescent="0.35">
      <c r="A799" s="12">
        <v>3361626</v>
      </c>
      <c r="B799" s="11" t="s">
        <v>1485</v>
      </c>
      <c r="C799" s="9" t="s">
        <v>2481</v>
      </c>
      <c r="D799" s="10" t="s">
        <v>3063</v>
      </c>
      <c r="E799" s="8" t="s">
        <v>54</v>
      </c>
    </row>
    <row r="800" spans="1:5" ht="15" customHeight="1" x14ac:dyDescent="0.35">
      <c r="A800" s="12">
        <v>3303527</v>
      </c>
      <c r="B800" s="11" t="s">
        <v>318</v>
      </c>
      <c r="C800" s="9" t="s">
        <v>1698</v>
      </c>
      <c r="D800" s="10" t="s">
        <v>3063</v>
      </c>
      <c r="E800" s="8" t="s">
        <v>54</v>
      </c>
    </row>
    <row r="801" spans="1:5" ht="15" customHeight="1" x14ac:dyDescent="0.35">
      <c r="A801" s="12">
        <v>3313097</v>
      </c>
      <c r="B801" s="11" t="s">
        <v>722</v>
      </c>
      <c r="C801" s="9" t="s">
        <v>2016</v>
      </c>
      <c r="D801" s="10" t="s">
        <v>3063</v>
      </c>
      <c r="E801" s="8" t="s">
        <v>54</v>
      </c>
    </row>
    <row r="802" spans="1:5" ht="15" customHeight="1" x14ac:dyDescent="0.35">
      <c r="A802" s="12">
        <v>3304925</v>
      </c>
      <c r="B802" s="11" t="s">
        <v>428</v>
      </c>
      <c r="C802" s="9" t="s">
        <v>1862</v>
      </c>
      <c r="D802" s="10" t="s">
        <v>3063</v>
      </c>
      <c r="E802" s="8" t="s">
        <v>54</v>
      </c>
    </row>
    <row r="803" spans="1:5" ht="15" customHeight="1" x14ac:dyDescent="0.35">
      <c r="A803" s="12">
        <v>3360002</v>
      </c>
      <c r="B803" s="11" t="s">
        <v>1388</v>
      </c>
      <c r="C803" s="9" t="s">
        <v>2098</v>
      </c>
      <c r="D803" s="10" t="s">
        <v>3063</v>
      </c>
      <c r="E803" s="8" t="s">
        <v>54</v>
      </c>
    </row>
    <row r="804" spans="1:5" ht="15" customHeight="1" x14ac:dyDescent="0.35">
      <c r="A804" s="12">
        <v>3356531</v>
      </c>
      <c r="B804" s="11" t="s">
        <v>1245</v>
      </c>
      <c r="C804" s="9" t="s">
        <v>2619</v>
      </c>
      <c r="D804" s="10" t="s">
        <v>3063</v>
      </c>
      <c r="E804" s="8" t="s">
        <v>54</v>
      </c>
    </row>
    <row r="805" spans="1:5" ht="15" customHeight="1" x14ac:dyDescent="0.35">
      <c r="A805" s="12">
        <v>3326033</v>
      </c>
      <c r="B805" s="11" t="s">
        <v>984</v>
      </c>
      <c r="C805" s="9" t="s">
        <v>2549</v>
      </c>
      <c r="D805" s="10" t="s">
        <v>3063</v>
      </c>
      <c r="E805" s="8" t="s">
        <v>54</v>
      </c>
    </row>
    <row r="806" spans="1:5" ht="15" customHeight="1" x14ac:dyDescent="0.35">
      <c r="A806" s="12">
        <v>3358846</v>
      </c>
      <c r="B806" s="11" t="s">
        <v>1335</v>
      </c>
      <c r="C806" s="9" t="s">
        <v>1582</v>
      </c>
      <c r="D806" s="10" t="s">
        <v>3063</v>
      </c>
      <c r="E806" s="8" t="s">
        <v>54</v>
      </c>
    </row>
    <row r="807" spans="1:5" ht="15" customHeight="1" x14ac:dyDescent="0.35">
      <c r="A807" s="12">
        <v>3303908</v>
      </c>
      <c r="B807" s="11" t="s">
        <v>348</v>
      </c>
      <c r="C807" s="9" t="s">
        <v>2789</v>
      </c>
      <c r="D807" s="10" t="s">
        <v>3063</v>
      </c>
      <c r="E807" s="8" t="s">
        <v>54</v>
      </c>
    </row>
    <row r="808" spans="1:5" ht="15" customHeight="1" x14ac:dyDescent="0.35">
      <c r="A808" s="12">
        <v>3304604</v>
      </c>
      <c r="B808" s="11" t="s">
        <v>408</v>
      </c>
      <c r="C808" s="9" t="s">
        <v>2285</v>
      </c>
      <c r="D808" s="10" t="s">
        <v>3063</v>
      </c>
      <c r="E808" s="8" t="s">
        <v>54</v>
      </c>
    </row>
    <row r="809" spans="1:5" ht="15" customHeight="1" x14ac:dyDescent="0.35">
      <c r="A809" s="12">
        <v>3306673</v>
      </c>
      <c r="B809" s="11" t="s">
        <v>528</v>
      </c>
      <c r="C809" s="9" t="s">
        <v>2817</v>
      </c>
      <c r="D809" s="10" t="s">
        <v>3063</v>
      </c>
      <c r="E809" s="8" t="s">
        <v>54</v>
      </c>
    </row>
    <row r="810" spans="1:5" ht="15" customHeight="1" x14ac:dyDescent="0.35">
      <c r="A810" s="12">
        <v>3318030</v>
      </c>
      <c r="B810" s="11" t="s">
        <v>853</v>
      </c>
      <c r="C810" s="9" t="s">
        <v>2505</v>
      </c>
      <c r="D810" s="10" t="s">
        <v>3063</v>
      </c>
      <c r="E810" s="8" t="s">
        <v>54</v>
      </c>
    </row>
    <row r="811" spans="1:5" ht="15" customHeight="1" x14ac:dyDescent="0.35">
      <c r="A811" s="12">
        <v>3351506</v>
      </c>
      <c r="B811" s="11" t="s">
        <v>1184</v>
      </c>
      <c r="C811" s="9" t="s">
        <v>2379</v>
      </c>
      <c r="D811" s="10" t="s">
        <v>3063</v>
      </c>
      <c r="E811" s="8" t="s">
        <v>54</v>
      </c>
    </row>
    <row r="812" spans="1:5" ht="15" customHeight="1" x14ac:dyDescent="0.35">
      <c r="A812" s="12">
        <v>3313459</v>
      </c>
      <c r="B812" s="11" t="s">
        <v>765</v>
      </c>
      <c r="C812" s="9" t="s">
        <v>2336</v>
      </c>
      <c r="D812" s="10" t="s">
        <v>3063</v>
      </c>
      <c r="E812" s="8" t="s">
        <v>54</v>
      </c>
    </row>
    <row r="813" spans="1:5" ht="15" customHeight="1" x14ac:dyDescent="0.35">
      <c r="A813" s="12">
        <v>3302298</v>
      </c>
      <c r="B813" s="11" t="s">
        <v>199</v>
      </c>
      <c r="C813" s="9" t="s">
        <v>1736</v>
      </c>
      <c r="D813" s="10" t="s">
        <v>3063</v>
      </c>
      <c r="E813" s="8" t="s">
        <v>54</v>
      </c>
    </row>
    <row r="814" spans="1:5" ht="15" customHeight="1" x14ac:dyDescent="0.35">
      <c r="A814" s="12">
        <v>3306864</v>
      </c>
      <c r="B814" s="11" t="s">
        <v>544</v>
      </c>
      <c r="C814" s="9" t="s">
        <v>1754</v>
      </c>
      <c r="D814" s="10" t="s">
        <v>3063</v>
      </c>
      <c r="E814" s="8" t="s">
        <v>54</v>
      </c>
    </row>
    <row r="815" spans="1:5" ht="15" customHeight="1" x14ac:dyDescent="0.35">
      <c r="A815" s="12">
        <v>3328349</v>
      </c>
      <c r="B815" s="11" t="s">
        <v>1020</v>
      </c>
      <c r="C815" s="9" t="s">
        <v>2955</v>
      </c>
      <c r="D815" s="10" t="s">
        <v>3063</v>
      </c>
      <c r="E815" s="8" t="s">
        <v>54</v>
      </c>
    </row>
    <row r="816" spans="1:5" ht="15" customHeight="1" x14ac:dyDescent="0.35">
      <c r="A816" s="12">
        <v>3325421</v>
      </c>
      <c r="B816" s="11" t="s">
        <v>967</v>
      </c>
      <c r="C816" s="9" t="s">
        <v>2412</v>
      </c>
      <c r="D816" s="10" t="s">
        <v>3063</v>
      </c>
      <c r="E816" s="8" t="s">
        <v>54</v>
      </c>
    </row>
    <row r="817" spans="1:5" ht="15" customHeight="1" x14ac:dyDescent="0.35">
      <c r="A817" s="12">
        <v>3308084</v>
      </c>
      <c r="B817" s="11" t="s">
        <v>600</v>
      </c>
      <c r="C817" s="9" t="s">
        <v>2042</v>
      </c>
      <c r="D817" s="10" t="s">
        <v>3063</v>
      </c>
      <c r="E817" s="8" t="s">
        <v>54</v>
      </c>
    </row>
    <row r="818" spans="1:5" ht="15" customHeight="1" x14ac:dyDescent="0.35">
      <c r="A818" s="12">
        <v>3341639</v>
      </c>
      <c r="B818" s="11" t="s">
        <v>1153</v>
      </c>
      <c r="C818" s="9" t="s">
        <v>2221</v>
      </c>
      <c r="D818" s="10" t="s">
        <v>3063</v>
      </c>
      <c r="E818" s="8" t="s">
        <v>54</v>
      </c>
    </row>
    <row r="819" spans="1:5" ht="15" customHeight="1" x14ac:dyDescent="0.35">
      <c r="A819" s="12">
        <v>3307637</v>
      </c>
      <c r="B819" s="11" t="s">
        <v>587</v>
      </c>
      <c r="C819" s="9" t="s">
        <v>2120</v>
      </c>
      <c r="D819" s="10" t="s">
        <v>3063</v>
      </c>
      <c r="E819" s="8" t="s">
        <v>54</v>
      </c>
    </row>
    <row r="820" spans="1:5" ht="15" customHeight="1" x14ac:dyDescent="0.35">
      <c r="A820" s="12">
        <v>3360900</v>
      </c>
      <c r="B820" s="11" t="s">
        <v>1444</v>
      </c>
      <c r="C820" s="9" t="s">
        <v>2536</v>
      </c>
      <c r="D820" s="10" t="s">
        <v>3063</v>
      </c>
      <c r="E820" s="8" t="s">
        <v>54</v>
      </c>
    </row>
    <row r="821" spans="1:5" ht="15" customHeight="1" x14ac:dyDescent="0.35">
      <c r="A821" s="12">
        <v>3312965</v>
      </c>
      <c r="B821" s="11" t="s">
        <v>707</v>
      </c>
      <c r="C821" s="9" t="s">
        <v>2575</v>
      </c>
      <c r="D821" s="10" t="s">
        <v>3063</v>
      </c>
      <c r="E821" s="8" t="s">
        <v>54</v>
      </c>
    </row>
    <row r="822" spans="1:5" ht="15" customHeight="1" x14ac:dyDescent="0.35">
      <c r="A822" s="12">
        <v>3359360</v>
      </c>
      <c r="B822" s="11" t="s">
        <v>1357</v>
      </c>
      <c r="C822" s="9" t="s">
        <v>2466</v>
      </c>
      <c r="D822" s="10" t="s">
        <v>3063</v>
      </c>
      <c r="E822" s="8" t="s">
        <v>54</v>
      </c>
    </row>
    <row r="823" spans="1:5" ht="15" customHeight="1" x14ac:dyDescent="0.35">
      <c r="A823" s="12">
        <v>3305068</v>
      </c>
      <c r="B823" s="11" t="s">
        <v>433</v>
      </c>
      <c r="C823" s="9" t="s">
        <v>2925</v>
      </c>
      <c r="D823" s="10" t="s">
        <v>3063</v>
      </c>
      <c r="E823" s="8" t="s">
        <v>54</v>
      </c>
    </row>
    <row r="824" spans="1:5" ht="15" customHeight="1" x14ac:dyDescent="0.35">
      <c r="A824" s="12">
        <v>3361150</v>
      </c>
      <c r="B824" s="11" t="s">
        <v>1456</v>
      </c>
      <c r="C824" s="9" t="s">
        <v>2486</v>
      </c>
      <c r="D824" s="10" t="s">
        <v>3063</v>
      </c>
      <c r="E824" s="8" t="s">
        <v>54</v>
      </c>
    </row>
    <row r="825" spans="1:5" ht="15" customHeight="1" x14ac:dyDescent="0.35">
      <c r="A825" s="12">
        <v>3322578</v>
      </c>
      <c r="B825" s="11" t="s">
        <v>914</v>
      </c>
      <c r="C825" s="9" t="s">
        <v>2839</v>
      </c>
      <c r="D825" s="10" t="s">
        <v>3063</v>
      </c>
      <c r="E825" s="8" t="s">
        <v>54</v>
      </c>
    </row>
    <row r="826" spans="1:5" ht="15" customHeight="1" x14ac:dyDescent="0.35">
      <c r="A826" s="12">
        <v>3326639</v>
      </c>
      <c r="B826" s="11" t="s">
        <v>1000</v>
      </c>
      <c r="C826" s="9" t="s">
        <v>2532</v>
      </c>
      <c r="D826" s="10" t="s">
        <v>3063</v>
      </c>
      <c r="E826" s="8" t="s">
        <v>54</v>
      </c>
    </row>
    <row r="827" spans="1:5" ht="15" customHeight="1" x14ac:dyDescent="0.35">
      <c r="A827" s="12">
        <v>3302584</v>
      </c>
      <c r="B827" s="11" t="s">
        <v>216</v>
      </c>
      <c r="C827" s="9" t="s">
        <v>2579</v>
      </c>
      <c r="D827" s="10" t="s">
        <v>3063</v>
      </c>
      <c r="E827" s="8" t="s">
        <v>54</v>
      </c>
    </row>
    <row r="828" spans="1:5" ht="15" customHeight="1" x14ac:dyDescent="0.35">
      <c r="A828" s="12">
        <v>3312532</v>
      </c>
      <c r="B828" s="11" t="s">
        <v>655</v>
      </c>
      <c r="C828" s="9" t="s">
        <v>2799</v>
      </c>
      <c r="D828" s="10" t="s">
        <v>3063</v>
      </c>
      <c r="E828" s="8" t="s">
        <v>54</v>
      </c>
    </row>
    <row r="829" spans="1:5" ht="15" customHeight="1" x14ac:dyDescent="0.35">
      <c r="A829" s="12">
        <v>3360713</v>
      </c>
      <c r="B829" s="11" t="s">
        <v>1434</v>
      </c>
      <c r="C829" s="9" t="s">
        <v>1884</v>
      </c>
      <c r="D829" s="10" t="s">
        <v>3063</v>
      </c>
      <c r="E829" s="8" t="s">
        <v>54</v>
      </c>
    </row>
    <row r="830" spans="1:5" ht="15" customHeight="1" x14ac:dyDescent="0.35">
      <c r="A830" s="12">
        <v>3305784</v>
      </c>
      <c r="B830" s="11" t="s">
        <v>484</v>
      </c>
      <c r="C830" s="9" t="s">
        <v>2713</v>
      </c>
      <c r="D830" s="10" t="s">
        <v>3063</v>
      </c>
      <c r="E830" s="8" t="s">
        <v>54</v>
      </c>
    </row>
    <row r="831" spans="1:5" ht="15" customHeight="1" x14ac:dyDescent="0.35">
      <c r="A831" s="12">
        <v>3304616</v>
      </c>
      <c r="B831" s="11" t="s">
        <v>409</v>
      </c>
      <c r="C831" s="9" t="s">
        <v>2187</v>
      </c>
      <c r="D831" s="10" t="s">
        <v>3063</v>
      </c>
      <c r="E831" s="8" t="s">
        <v>54</v>
      </c>
    </row>
    <row r="832" spans="1:5" ht="15" customHeight="1" x14ac:dyDescent="0.35">
      <c r="A832" s="12">
        <v>3358328</v>
      </c>
      <c r="B832" s="11" t="s">
        <v>1306</v>
      </c>
      <c r="C832" s="9" t="s">
        <v>3058</v>
      </c>
      <c r="D832" s="10" t="s">
        <v>3063</v>
      </c>
      <c r="E832" s="8" t="s">
        <v>54</v>
      </c>
    </row>
    <row r="833" spans="1:5" ht="15" customHeight="1" x14ac:dyDescent="0.35">
      <c r="A833" s="12">
        <v>3313069</v>
      </c>
      <c r="B833" s="11" t="s">
        <v>717</v>
      </c>
      <c r="C833" s="9" t="s">
        <v>47</v>
      </c>
      <c r="D833" s="10" t="s">
        <v>3063</v>
      </c>
      <c r="E833" s="8" t="s">
        <v>54</v>
      </c>
    </row>
    <row r="834" spans="1:5" ht="15" customHeight="1" x14ac:dyDescent="0.35">
      <c r="A834" s="12">
        <v>3360775</v>
      </c>
      <c r="B834" s="11" t="s">
        <v>1438</v>
      </c>
      <c r="C834" s="9" t="s">
        <v>2288</v>
      </c>
      <c r="D834" s="10" t="s">
        <v>3063</v>
      </c>
      <c r="E834" s="8" t="s">
        <v>54</v>
      </c>
    </row>
    <row r="835" spans="1:5" ht="15" customHeight="1" x14ac:dyDescent="0.35">
      <c r="A835" s="12">
        <v>3304498</v>
      </c>
      <c r="B835" s="11" t="s">
        <v>398</v>
      </c>
      <c r="C835" s="9" t="s">
        <v>2342</v>
      </c>
      <c r="D835" s="10" t="s">
        <v>3063</v>
      </c>
      <c r="E835" s="8" t="s">
        <v>54</v>
      </c>
    </row>
    <row r="836" spans="1:5" ht="15" customHeight="1" x14ac:dyDescent="0.35">
      <c r="A836" s="12">
        <v>3360692</v>
      </c>
      <c r="B836" s="11" t="s">
        <v>1432</v>
      </c>
      <c r="C836" s="9" t="s">
        <v>1937</v>
      </c>
      <c r="D836" s="10" t="s">
        <v>3063</v>
      </c>
      <c r="E836" s="8" t="s">
        <v>54</v>
      </c>
    </row>
    <row r="837" spans="1:5" ht="15" customHeight="1" x14ac:dyDescent="0.35">
      <c r="A837" s="12">
        <v>3339286</v>
      </c>
      <c r="B837" s="11" t="s">
        <v>1140</v>
      </c>
      <c r="C837" s="9" t="s">
        <v>2538</v>
      </c>
      <c r="D837" s="10" t="s">
        <v>3063</v>
      </c>
      <c r="E837" s="8" t="s">
        <v>54</v>
      </c>
    </row>
    <row r="838" spans="1:5" ht="15" customHeight="1" x14ac:dyDescent="0.35">
      <c r="A838" s="12">
        <v>3304335</v>
      </c>
      <c r="B838" s="11" t="s">
        <v>385</v>
      </c>
      <c r="C838" s="9" t="s">
        <v>2293</v>
      </c>
      <c r="D838" s="10" t="s">
        <v>3063</v>
      </c>
      <c r="E838" s="8" t="s">
        <v>54</v>
      </c>
    </row>
    <row r="839" spans="1:5" ht="15" customHeight="1" x14ac:dyDescent="0.35">
      <c r="A839" s="12">
        <v>3313874</v>
      </c>
      <c r="B839" s="11" t="s">
        <v>790</v>
      </c>
      <c r="C839" s="9" t="s">
        <v>2718</v>
      </c>
      <c r="D839" s="10" t="s">
        <v>3063</v>
      </c>
      <c r="E839" s="8" t="s">
        <v>54</v>
      </c>
    </row>
    <row r="840" spans="1:5" ht="15" customHeight="1" x14ac:dyDescent="0.35">
      <c r="A840" s="12">
        <v>3325734</v>
      </c>
      <c r="B840" s="11" t="s">
        <v>974</v>
      </c>
      <c r="C840" s="9" t="s">
        <v>2201</v>
      </c>
      <c r="D840" s="10" t="s">
        <v>3063</v>
      </c>
      <c r="E840" s="8" t="s">
        <v>54</v>
      </c>
    </row>
    <row r="841" spans="1:5" ht="15" customHeight="1" x14ac:dyDescent="0.35">
      <c r="A841" s="12">
        <v>3313081</v>
      </c>
      <c r="B841" s="11" t="s">
        <v>721</v>
      </c>
      <c r="C841" s="9" t="s">
        <v>1964</v>
      </c>
      <c r="D841" s="10" t="s">
        <v>3063</v>
      </c>
      <c r="E841" s="8" t="s">
        <v>54</v>
      </c>
    </row>
    <row r="842" spans="1:5" ht="15" customHeight="1" x14ac:dyDescent="0.35">
      <c r="A842" s="12">
        <v>3360263</v>
      </c>
      <c r="B842" s="11" t="s">
        <v>1405</v>
      </c>
      <c r="C842" s="9" t="s">
        <v>2768</v>
      </c>
      <c r="D842" s="10" t="s">
        <v>3063</v>
      </c>
      <c r="E842" s="8" t="s">
        <v>54</v>
      </c>
    </row>
    <row r="843" spans="1:5" ht="15" customHeight="1" x14ac:dyDescent="0.35">
      <c r="A843" s="12">
        <v>3331486</v>
      </c>
      <c r="B843" s="11" t="s">
        <v>1071</v>
      </c>
      <c r="C843" s="9" t="s">
        <v>2781</v>
      </c>
      <c r="D843" s="10" t="s">
        <v>3063</v>
      </c>
      <c r="E843" s="8" t="s">
        <v>54</v>
      </c>
    </row>
    <row r="844" spans="1:5" ht="15" customHeight="1" x14ac:dyDescent="0.35">
      <c r="A844" s="12">
        <v>3307363</v>
      </c>
      <c r="B844" s="11" t="s">
        <v>577</v>
      </c>
      <c r="C844" s="9" t="s">
        <v>1648</v>
      </c>
      <c r="D844" s="10" t="s">
        <v>3063</v>
      </c>
      <c r="E844" s="8" t="s">
        <v>54</v>
      </c>
    </row>
    <row r="845" spans="1:5" ht="15" customHeight="1" x14ac:dyDescent="0.35">
      <c r="A845" s="12">
        <v>3330616</v>
      </c>
      <c r="B845" s="11" t="s">
        <v>1057</v>
      </c>
      <c r="C845" s="9" t="s">
        <v>2678</v>
      </c>
      <c r="D845" s="10" t="s">
        <v>3063</v>
      </c>
      <c r="E845" s="8" t="s">
        <v>54</v>
      </c>
    </row>
    <row r="846" spans="1:5" ht="15" customHeight="1" x14ac:dyDescent="0.35">
      <c r="A846" s="12">
        <v>3312713</v>
      </c>
      <c r="B846" s="11" t="s">
        <v>676</v>
      </c>
      <c r="C846" s="9" t="s">
        <v>2904</v>
      </c>
      <c r="D846" s="10" t="s">
        <v>3063</v>
      </c>
      <c r="E846" s="8" t="s">
        <v>54</v>
      </c>
    </row>
    <row r="847" spans="1:5" ht="15" customHeight="1" x14ac:dyDescent="0.35">
      <c r="A847" s="12">
        <v>3306008</v>
      </c>
      <c r="B847" s="11" t="s">
        <v>498</v>
      </c>
      <c r="C847" s="9" t="s">
        <v>1988</v>
      </c>
      <c r="D847" s="10" t="s">
        <v>3063</v>
      </c>
      <c r="E847" s="8" t="s">
        <v>54</v>
      </c>
    </row>
    <row r="848" spans="1:5" ht="15" customHeight="1" x14ac:dyDescent="0.35">
      <c r="A848" s="12">
        <v>3313137</v>
      </c>
      <c r="B848" s="11" t="s">
        <v>728</v>
      </c>
      <c r="C848" s="9" t="s">
        <v>1581</v>
      </c>
      <c r="D848" s="10" t="s">
        <v>3063</v>
      </c>
      <c r="E848" s="8" t="s">
        <v>54</v>
      </c>
    </row>
    <row r="849" spans="1:5" ht="15" customHeight="1" x14ac:dyDescent="0.35">
      <c r="A849" s="12">
        <v>3317920</v>
      </c>
      <c r="B849" s="11" t="s">
        <v>852</v>
      </c>
      <c r="C849" s="9" t="s">
        <v>1706</v>
      </c>
      <c r="D849" s="10" t="s">
        <v>3063</v>
      </c>
      <c r="E849" s="8" t="s">
        <v>54</v>
      </c>
    </row>
    <row r="850" spans="1:5" ht="15" customHeight="1" x14ac:dyDescent="0.35">
      <c r="A850" s="12">
        <v>3303752</v>
      </c>
      <c r="B850" s="11" t="s">
        <v>333</v>
      </c>
      <c r="C850" s="9" t="s">
        <v>2583</v>
      </c>
      <c r="D850" s="10" t="s">
        <v>3063</v>
      </c>
      <c r="E850" s="8" t="s">
        <v>54</v>
      </c>
    </row>
    <row r="851" spans="1:5" ht="15" customHeight="1" x14ac:dyDescent="0.35">
      <c r="A851" s="12">
        <v>3313461</v>
      </c>
      <c r="B851" s="11" t="s">
        <v>766</v>
      </c>
      <c r="C851" s="9" t="s">
        <v>1723</v>
      </c>
      <c r="D851" s="10" t="s">
        <v>3063</v>
      </c>
      <c r="E851" s="8" t="s">
        <v>54</v>
      </c>
    </row>
    <row r="852" spans="1:5" ht="15" customHeight="1" x14ac:dyDescent="0.35">
      <c r="A852" s="12">
        <v>3330631</v>
      </c>
      <c r="B852" s="11" t="s">
        <v>1059</v>
      </c>
      <c r="C852" s="9" t="s">
        <v>2348</v>
      </c>
      <c r="D852" s="10" t="s">
        <v>3063</v>
      </c>
      <c r="E852" s="8" t="s">
        <v>54</v>
      </c>
    </row>
    <row r="853" spans="1:5" ht="15" customHeight="1" x14ac:dyDescent="0.35">
      <c r="A853" s="12">
        <v>3306210</v>
      </c>
      <c r="B853" s="11" t="s">
        <v>506</v>
      </c>
      <c r="C853" s="9" t="s">
        <v>2199</v>
      </c>
      <c r="D853" s="10" t="s">
        <v>3063</v>
      </c>
      <c r="E853" s="8" t="s">
        <v>54</v>
      </c>
    </row>
    <row r="854" spans="1:5" ht="15" customHeight="1" x14ac:dyDescent="0.35">
      <c r="A854" s="12">
        <v>3302061</v>
      </c>
      <c r="B854" s="11" t="s">
        <v>182</v>
      </c>
      <c r="C854" s="9" t="s">
        <v>2766</v>
      </c>
      <c r="D854" s="10" t="s">
        <v>3063</v>
      </c>
      <c r="E854" s="8" t="s">
        <v>54</v>
      </c>
    </row>
    <row r="855" spans="1:5" ht="15" customHeight="1" x14ac:dyDescent="0.35">
      <c r="A855" s="12">
        <v>3305891</v>
      </c>
      <c r="B855" s="11" t="s">
        <v>492</v>
      </c>
      <c r="C855" s="9" t="s">
        <v>2355</v>
      </c>
      <c r="D855" s="10" t="s">
        <v>3063</v>
      </c>
      <c r="E855" s="8" t="s">
        <v>54</v>
      </c>
    </row>
    <row r="856" spans="1:5" ht="15" customHeight="1" x14ac:dyDescent="0.35">
      <c r="A856" s="12">
        <v>3313445</v>
      </c>
      <c r="B856" s="11" t="s">
        <v>762</v>
      </c>
      <c r="C856" s="9" t="s">
        <v>1968</v>
      </c>
      <c r="D856" s="10" t="s">
        <v>3063</v>
      </c>
      <c r="E856" s="8" t="s">
        <v>54</v>
      </c>
    </row>
    <row r="857" spans="1:5" ht="15" customHeight="1" x14ac:dyDescent="0.35">
      <c r="A857" s="12">
        <v>3321392</v>
      </c>
      <c r="B857" s="11" t="s">
        <v>900</v>
      </c>
      <c r="C857" s="9" t="s">
        <v>2775</v>
      </c>
      <c r="D857" s="10" t="s">
        <v>3063</v>
      </c>
      <c r="E857" s="8" t="s">
        <v>54</v>
      </c>
    </row>
    <row r="858" spans="1:5" ht="15" customHeight="1" x14ac:dyDescent="0.35">
      <c r="A858" s="12">
        <v>3330625</v>
      </c>
      <c r="B858" s="11" t="s">
        <v>1058</v>
      </c>
      <c r="C858" s="9" t="s">
        <v>2398</v>
      </c>
      <c r="D858" s="10" t="s">
        <v>3063</v>
      </c>
      <c r="E858" s="8" t="s">
        <v>54</v>
      </c>
    </row>
    <row r="859" spans="1:5" ht="15" customHeight="1" x14ac:dyDescent="0.35">
      <c r="A859" s="12">
        <v>3313026</v>
      </c>
      <c r="B859" s="11" t="s">
        <v>713</v>
      </c>
      <c r="C859" s="9" t="s">
        <v>1680</v>
      </c>
      <c r="D859" s="10" t="s">
        <v>3063</v>
      </c>
      <c r="E859" s="8" t="s">
        <v>54</v>
      </c>
    </row>
    <row r="860" spans="1:5" ht="15" customHeight="1" x14ac:dyDescent="0.35">
      <c r="A860" s="12">
        <v>3305778</v>
      </c>
      <c r="B860" s="11" t="s">
        <v>483</v>
      </c>
      <c r="C860" s="9" t="s">
        <v>2796</v>
      </c>
      <c r="D860" s="10" t="s">
        <v>3063</v>
      </c>
      <c r="E860" s="8" t="s">
        <v>54</v>
      </c>
    </row>
    <row r="861" spans="1:5" ht="15" customHeight="1" x14ac:dyDescent="0.35">
      <c r="A861" s="12">
        <v>3312828</v>
      </c>
      <c r="B861" s="11" t="s">
        <v>690</v>
      </c>
      <c r="C861" s="9" t="s">
        <v>2721</v>
      </c>
      <c r="D861" s="10" t="s">
        <v>3063</v>
      </c>
      <c r="E861" s="8" t="s">
        <v>54</v>
      </c>
    </row>
    <row r="862" spans="1:5" ht="15" customHeight="1" x14ac:dyDescent="0.35">
      <c r="A862" s="12">
        <v>3304904</v>
      </c>
      <c r="B862" s="11" t="s">
        <v>427</v>
      </c>
      <c r="C862" s="9" t="s">
        <v>1885</v>
      </c>
      <c r="D862" s="10" t="s">
        <v>3063</v>
      </c>
      <c r="E862" s="8" t="s">
        <v>54</v>
      </c>
    </row>
    <row r="863" spans="1:5" ht="15" customHeight="1" x14ac:dyDescent="0.35">
      <c r="A863" s="12">
        <v>3331550</v>
      </c>
      <c r="B863" s="11" t="s">
        <v>1073</v>
      </c>
      <c r="C863" s="9" t="s">
        <v>2165</v>
      </c>
      <c r="D863" s="10" t="s">
        <v>3063</v>
      </c>
      <c r="E863" s="8" t="s">
        <v>54</v>
      </c>
    </row>
    <row r="864" spans="1:5" ht="15" customHeight="1" x14ac:dyDescent="0.35">
      <c r="A864" s="12">
        <v>3326313</v>
      </c>
      <c r="B864" s="11" t="s">
        <v>991</v>
      </c>
      <c r="C864" s="9" t="s">
        <v>2203</v>
      </c>
      <c r="D864" s="10" t="s">
        <v>3063</v>
      </c>
      <c r="E864" s="8" t="s">
        <v>54</v>
      </c>
    </row>
    <row r="865" spans="1:5" ht="15" customHeight="1" x14ac:dyDescent="0.35">
      <c r="A865" s="12">
        <v>3333156</v>
      </c>
      <c r="B865" s="11" t="s">
        <v>1090</v>
      </c>
      <c r="C865" s="9" t="s">
        <v>2099</v>
      </c>
      <c r="D865" s="10" t="s">
        <v>3063</v>
      </c>
      <c r="E865" s="8" t="s">
        <v>54</v>
      </c>
    </row>
    <row r="866" spans="1:5" ht="15" customHeight="1" x14ac:dyDescent="0.35">
      <c r="A866" s="12">
        <v>3320085</v>
      </c>
      <c r="B866" s="11" t="s">
        <v>885</v>
      </c>
      <c r="C866" s="9" t="s">
        <v>2488</v>
      </c>
      <c r="D866" s="10" t="s">
        <v>3063</v>
      </c>
      <c r="E866" s="8" t="s">
        <v>54</v>
      </c>
    </row>
    <row r="867" spans="1:5" ht="15" customHeight="1" x14ac:dyDescent="0.35">
      <c r="A867" s="12">
        <v>3309249</v>
      </c>
      <c r="B867" s="11" t="s">
        <v>615</v>
      </c>
      <c r="C867" s="9" t="s">
        <v>1865</v>
      </c>
      <c r="D867" s="10" t="s">
        <v>3063</v>
      </c>
      <c r="E867" s="8" t="s">
        <v>54</v>
      </c>
    </row>
    <row r="868" spans="1:5" ht="15" customHeight="1" x14ac:dyDescent="0.35">
      <c r="A868" s="12">
        <v>3358767</v>
      </c>
      <c r="B868" s="11" t="s">
        <v>1331</v>
      </c>
      <c r="C868" s="9" t="s">
        <v>1838</v>
      </c>
      <c r="D868" s="10" t="s">
        <v>3063</v>
      </c>
      <c r="E868" s="8" t="s">
        <v>54</v>
      </c>
    </row>
    <row r="869" spans="1:5" ht="15" customHeight="1" x14ac:dyDescent="0.35">
      <c r="A869" s="12">
        <v>3307245</v>
      </c>
      <c r="B869" s="11" t="s">
        <v>571</v>
      </c>
      <c r="C869" s="9" t="s">
        <v>2561</v>
      </c>
      <c r="D869" s="10" t="s">
        <v>3063</v>
      </c>
      <c r="E869" s="8" t="s">
        <v>54</v>
      </c>
    </row>
    <row r="870" spans="1:5" ht="15" customHeight="1" x14ac:dyDescent="0.35">
      <c r="A870" s="12">
        <v>3301803</v>
      </c>
      <c r="B870" s="11" t="s">
        <v>158</v>
      </c>
      <c r="C870" s="9" t="s">
        <v>2279</v>
      </c>
      <c r="D870" s="10" t="s">
        <v>3063</v>
      </c>
      <c r="E870" s="8" t="s">
        <v>54</v>
      </c>
    </row>
    <row r="871" spans="1:5" ht="15" customHeight="1" x14ac:dyDescent="0.35">
      <c r="A871" s="12">
        <v>3340438</v>
      </c>
      <c r="B871" s="11" t="s">
        <v>1144</v>
      </c>
      <c r="C871" s="9" t="s">
        <v>2763</v>
      </c>
      <c r="D871" s="10" t="s">
        <v>3063</v>
      </c>
      <c r="E871" s="8" t="s">
        <v>54</v>
      </c>
    </row>
    <row r="872" spans="1:5" ht="15" customHeight="1" x14ac:dyDescent="0.35">
      <c r="A872" s="12">
        <v>3303116</v>
      </c>
      <c r="B872" s="11" t="s">
        <v>278</v>
      </c>
      <c r="C872" s="9" t="s">
        <v>2252</v>
      </c>
      <c r="D872" s="10" t="s">
        <v>3063</v>
      </c>
      <c r="E872" s="8" t="s">
        <v>54</v>
      </c>
    </row>
    <row r="873" spans="1:5" ht="15" customHeight="1" x14ac:dyDescent="0.35">
      <c r="A873" s="12">
        <v>3301970</v>
      </c>
      <c r="B873" s="11" t="s">
        <v>170</v>
      </c>
      <c r="C873" s="9" t="s">
        <v>1721</v>
      </c>
      <c r="D873" s="10" t="s">
        <v>3063</v>
      </c>
      <c r="E873" s="8" t="s">
        <v>54</v>
      </c>
    </row>
    <row r="874" spans="1:5" ht="15" customHeight="1" x14ac:dyDescent="0.35">
      <c r="A874" s="12">
        <v>3343230</v>
      </c>
      <c r="B874" s="11" t="s">
        <v>1163</v>
      </c>
      <c r="C874" s="9" t="s">
        <v>2691</v>
      </c>
      <c r="D874" s="10" t="s">
        <v>3063</v>
      </c>
      <c r="E874" s="8" t="s">
        <v>54</v>
      </c>
    </row>
    <row r="875" spans="1:5" ht="15" customHeight="1" x14ac:dyDescent="0.35">
      <c r="A875" s="12">
        <v>3305139</v>
      </c>
      <c r="B875" s="11" t="s">
        <v>435</v>
      </c>
      <c r="C875" s="9" t="s">
        <v>2411</v>
      </c>
      <c r="D875" s="10" t="s">
        <v>3063</v>
      </c>
      <c r="E875" s="8" t="s">
        <v>54</v>
      </c>
    </row>
    <row r="876" spans="1:5" ht="15" customHeight="1" x14ac:dyDescent="0.35">
      <c r="A876" s="12">
        <v>3304374</v>
      </c>
      <c r="B876" s="11" t="s">
        <v>388</v>
      </c>
      <c r="C876" s="9" t="s">
        <v>2581</v>
      </c>
      <c r="D876" s="10" t="s">
        <v>3063</v>
      </c>
      <c r="E876" s="8" t="s">
        <v>54</v>
      </c>
    </row>
    <row r="877" spans="1:5" ht="15" customHeight="1" x14ac:dyDescent="0.35">
      <c r="A877" s="12">
        <v>3301487</v>
      </c>
      <c r="B877" s="11" t="s">
        <v>125</v>
      </c>
      <c r="C877" s="9" t="s">
        <v>1990</v>
      </c>
      <c r="D877" s="10" t="s">
        <v>3063</v>
      </c>
      <c r="E877" s="8" t="s">
        <v>54</v>
      </c>
    </row>
    <row r="878" spans="1:5" ht="15" customHeight="1" x14ac:dyDescent="0.35">
      <c r="A878" s="12">
        <v>3333883</v>
      </c>
      <c r="B878" s="11" t="s">
        <v>1096</v>
      </c>
      <c r="C878" s="9" t="s">
        <v>3009</v>
      </c>
      <c r="D878" s="10" t="s">
        <v>3063</v>
      </c>
      <c r="E878" s="8" t="s">
        <v>54</v>
      </c>
    </row>
    <row r="879" spans="1:5" ht="15" customHeight="1" x14ac:dyDescent="0.35">
      <c r="A879" s="12">
        <v>3361081</v>
      </c>
      <c r="B879" s="11" t="s">
        <v>1454</v>
      </c>
      <c r="C879" s="9" t="s">
        <v>2445</v>
      </c>
      <c r="D879" s="10" t="s">
        <v>3063</v>
      </c>
      <c r="E879" s="8" t="s">
        <v>54</v>
      </c>
    </row>
    <row r="880" spans="1:5" ht="15" customHeight="1" x14ac:dyDescent="0.35">
      <c r="A880" s="12">
        <v>3302271</v>
      </c>
      <c r="B880" s="11" t="s">
        <v>20</v>
      </c>
      <c r="C880" s="9" t="s">
        <v>2050</v>
      </c>
      <c r="D880" s="10" t="s">
        <v>3063</v>
      </c>
      <c r="E880" s="8" t="s">
        <v>54</v>
      </c>
    </row>
    <row r="881" spans="1:5" ht="15" customHeight="1" x14ac:dyDescent="0.35">
      <c r="A881" s="12">
        <v>3343293</v>
      </c>
      <c r="B881" s="11" t="s">
        <v>1164</v>
      </c>
      <c r="C881" s="9" t="s">
        <v>2598</v>
      </c>
      <c r="D881" s="10" t="s">
        <v>3063</v>
      </c>
      <c r="E881" s="8" t="s">
        <v>54</v>
      </c>
    </row>
    <row r="882" spans="1:5" ht="15" customHeight="1" x14ac:dyDescent="0.35">
      <c r="A882" s="12">
        <v>3335512</v>
      </c>
      <c r="B882" s="11" t="s">
        <v>1109</v>
      </c>
      <c r="C882" s="9" t="s">
        <v>2417</v>
      </c>
      <c r="D882" s="10" t="s">
        <v>3063</v>
      </c>
      <c r="E882" s="8" t="s">
        <v>54</v>
      </c>
    </row>
    <row r="883" spans="1:5" ht="15" customHeight="1" x14ac:dyDescent="0.35">
      <c r="A883" s="12">
        <v>3301212</v>
      </c>
      <c r="B883" s="11" t="s">
        <v>99</v>
      </c>
      <c r="C883" s="9" t="s">
        <v>1878</v>
      </c>
      <c r="D883" s="10" t="s">
        <v>3063</v>
      </c>
      <c r="E883" s="8" t="s">
        <v>54</v>
      </c>
    </row>
    <row r="884" spans="1:5" ht="15" customHeight="1" x14ac:dyDescent="0.35">
      <c r="A884" s="12">
        <v>3304360</v>
      </c>
      <c r="B884" s="11" t="s">
        <v>386</v>
      </c>
      <c r="C884" s="9" t="s">
        <v>2760</v>
      </c>
      <c r="D884" s="10" t="s">
        <v>3063</v>
      </c>
      <c r="E884" s="8" t="s">
        <v>54</v>
      </c>
    </row>
    <row r="885" spans="1:5" ht="15" customHeight="1" x14ac:dyDescent="0.35">
      <c r="A885" s="12">
        <v>3331563</v>
      </c>
      <c r="B885" s="11" t="s">
        <v>1074</v>
      </c>
      <c r="C885" s="9" t="s">
        <v>1560</v>
      </c>
      <c r="D885" s="10" t="s">
        <v>3063</v>
      </c>
      <c r="E885" s="8" t="s">
        <v>54</v>
      </c>
    </row>
    <row r="886" spans="1:5" ht="15" customHeight="1" x14ac:dyDescent="0.35">
      <c r="A886" s="12">
        <v>3312892</v>
      </c>
      <c r="B886" s="11" t="s">
        <v>696</v>
      </c>
      <c r="C886" s="9" t="s">
        <v>2867</v>
      </c>
      <c r="D886" s="10" t="s">
        <v>3063</v>
      </c>
      <c r="E886" s="8" t="s">
        <v>54</v>
      </c>
    </row>
    <row r="887" spans="1:5" ht="15" customHeight="1" x14ac:dyDescent="0.35">
      <c r="A887" s="12">
        <v>3315129</v>
      </c>
      <c r="B887" s="11" t="s">
        <v>816</v>
      </c>
      <c r="C887" s="9" t="s">
        <v>1650</v>
      </c>
      <c r="D887" s="10" t="s">
        <v>3063</v>
      </c>
      <c r="E887" s="8" t="s">
        <v>54</v>
      </c>
    </row>
    <row r="888" spans="1:5" ht="15" customHeight="1" x14ac:dyDescent="0.35">
      <c r="A888" s="12">
        <v>3360024</v>
      </c>
      <c r="B888" s="11" t="s">
        <v>1390</v>
      </c>
      <c r="C888" s="9" t="s">
        <v>2059</v>
      </c>
      <c r="D888" s="10" t="s">
        <v>3063</v>
      </c>
      <c r="E888" s="8" t="s">
        <v>54</v>
      </c>
    </row>
    <row r="889" spans="1:5" ht="15" customHeight="1" x14ac:dyDescent="0.35">
      <c r="A889" s="12">
        <v>3360371</v>
      </c>
      <c r="B889" s="11" t="s">
        <v>1411</v>
      </c>
      <c r="C889" s="9" t="s">
        <v>1956</v>
      </c>
      <c r="D889" s="10" t="s">
        <v>3063</v>
      </c>
      <c r="E889" s="8" t="s">
        <v>54</v>
      </c>
    </row>
    <row r="890" spans="1:5" ht="15" customHeight="1" x14ac:dyDescent="0.35">
      <c r="A890" s="12">
        <v>3302691</v>
      </c>
      <c r="B890" s="11" t="s">
        <v>230</v>
      </c>
      <c r="C890" s="9" t="s">
        <v>2031</v>
      </c>
      <c r="D890" s="10" t="s">
        <v>3063</v>
      </c>
      <c r="E890" s="8" t="s">
        <v>54</v>
      </c>
    </row>
    <row r="891" spans="1:5" ht="15" customHeight="1" x14ac:dyDescent="0.35">
      <c r="A891" s="12">
        <v>3361878</v>
      </c>
      <c r="B891" s="11" t="s">
        <v>1503</v>
      </c>
      <c r="C891" s="9" t="s">
        <v>48</v>
      </c>
      <c r="D891" s="10" t="s">
        <v>3063</v>
      </c>
      <c r="E891" s="8" t="s">
        <v>54</v>
      </c>
    </row>
    <row r="892" spans="1:5" ht="15" customHeight="1" x14ac:dyDescent="0.35">
      <c r="A892" s="12">
        <v>3312628</v>
      </c>
      <c r="B892" s="11" t="s">
        <v>665</v>
      </c>
      <c r="C892" s="9" t="s">
        <v>2160</v>
      </c>
      <c r="D892" s="10" t="s">
        <v>3063</v>
      </c>
      <c r="E892" s="8" t="s">
        <v>54</v>
      </c>
    </row>
    <row r="893" spans="1:5" ht="15" customHeight="1" x14ac:dyDescent="0.35">
      <c r="A893" s="12">
        <v>3313828</v>
      </c>
      <c r="B893" s="11" t="s">
        <v>789</v>
      </c>
      <c r="C893" s="9" t="s">
        <v>1966</v>
      </c>
      <c r="D893" s="10" t="s">
        <v>3063</v>
      </c>
      <c r="E893" s="8" t="s">
        <v>54</v>
      </c>
    </row>
    <row r="894" spans="1:5" ht="15" customHeight="1" x14ac:dyDescent="0.35">
      <c r="A894" s="12">
        <v>3323092</v>
      </c>
      <c r="B894" s="11" t="s">
        <v>922</v>
      </c>
      <c r="C894" s="9" t="s">
        <v>2251</v>
      </c>
      <c r="D894" s="10" t="s">
        <v>3063</v>
      </c>
      <c r="E894" s="8" t="s">
        <v>54</v>
      </c>
    </row>
    <row r="895" spans="1:5" ht="15" customHeight="1" x14ac:dyDescent="0.35">
      <c r="A895" s="12">
        <v>3314223</v>
      </c>
      <c r="B895" s="11" t="s">
        <v>799</v>
      </c>
      <c r="C895" s="9" t="s">
        <v>1713</v>
      </c>
      <c r="D895" s="10" t="s">
        <v>3063</v>
      </c>
      <c r="E895" s="8" t="s">
        <v>54</v>
      </c>
    </row>
    <row r="896" spans="1:5" ht="15" customHeight="1" x14ac:dyDescent="0.35">
      <c r="A896" s="12">
        <v>3312921</v>
      </c>
      <c r="B896" s="11" t="s">
        <v>698</v>
      </c>
      <c r="C896" s="9" t="s">
        <v>2915</v>
      </c>
      <c r="D896" s="10" t="s">
        <v>3063</v>
      </c>
      <c r="E896" s="8" t="s">
        <v>54</v>
      </c>
    </row>
    <row r="897" spans="1:5" ht="15" customHeight="1" x14ac:dyDescent="0.35">
      <c r="A897" s="12">
        <v>3303054</v>
      </c>
      <c r="B897" s="11" t="s">
        <v>270</v>
      </c>
      <c r="C897" s="9" t="s">
        <v>2465</v>
      </c>
      <c r="D897" s="10" t="s">
        <v>3063</v>
      </c>
      <c r="E897" s="8" t="s">
        <v>54</v>
      </c>
    </row>
    <row r="898" spans="1:5" ht="15" customHeight="1" x14ac:dyDescent="0.35">
      <c r="A898" s="12">
        <v>3306477</v>
      </c>
      <c r="B898" s="11" t="s">
        <v>516</v>
      </c>
      <c r="C898" s="9" t="s">
        <v>2722</v>
      </c>
      <c r="D898" s="10" t="s">
        <v>3063</v>
      </c>
      <c r="E898" s="8" t="s">
        <v>54</v>
      </c>
    </row>
    <row r="899" spans="1:5" ht="15" customHeight="1" x14ac:dyDescent="0.35">
      <c r="A899" s="12">
        <v>3324302</v>
      </c>
      <c r="B899" s="11" t="s">
        <v>934</v>
      </c>
      <c r="C899" s="9" t="s">
        <v>2540</v>
      </c>
      <c r="D899" s="10" t="s">
        <v>3063</v>
      </c>
      <c r="E899" s="8" t="s">
        <v>54</v>
      </c>
    </row>
    <row r="900" spans="1:5" ht="15" customHeight="1" x14ac:dyDescent="0.35">
      <c r="A900" s="12">
        <v>3360377</v>
      </c>
      <c r="B900" s="11" t="s">
        <v>1412</v>
      </c>
      <c r="C900" s="9" t="s">
        <v>1672</v>
      </c>
      <c r="D900" s="10" t="s">
        <v>3063</v>
      </c>
      <c r="E900" s="8" t="s">
        <v>54</v>
      </c>
    </row>
    <row r="901" spans="1:5" ht="15" customHeight="1" x14ac:dyDescent="0.35">
      <c r="A901" s="12">
        <v>3303960</v>
      </c>
      <c r="B901" s="11" t="s">
        <v>352</v>
      </c>
      <c r="C901" s="9" t="s">
        <v>1584</v>
      </c>
      <c r="D901" s="10" t="s">
        <v>3063</v>
      </c>
      <c r="E901" s="8" t="s">
        <v>54</v>
      </c>
    </row>
    <row r="902" spans="1:5" ht="15" customHeight="1" x14ac:dyDescent="0.35">
      <c r="A902" s="12">
        <v>3305968</v>
      </c>
      <c r="B902" s="11" t="s">
        <v>496</v>
      </c>
      <c r="C902" s="9" t="s">
        <v>1864</v>
      </c>
      <c r="D902" s="10" t="s">
        <v>3063</v>
      </c>
      <c r="E902" s="8" t="s">
        <v>54</v>
      </c>
    </row>
    <row r="903" spans="1:5" ht="15" customHeight="1" x14ac:dyDescent="0.35">
      <c r="A903" s="12">
        <v>3329137</v>
      </c>
      <c r="B903" s="11" t="s">
        <v>1034</v>
      </c>
      <c r="C903" s="9" t="s">
        <v>2144</v>
      </c>
      <c r="D903" s="10" t="s">
        <v>3063</v>
      </c>
      <c r="E903" s="8" t="s">
        <v>54</v>
      </c>
    </row>
    <row r="904" spans="1:5" ht="15" customHeight="1" x14ac:dyDescent="0.35">
      <c r="A904" s="12">
        <v>3303967</v>
      </c>
      <c r="B904" s="11" t="s">
        <v>355</v>
      </c>
      <c r="C904" s="9" t="s">
        <v>2526</v>
      </c>
      <c r="D904" s="10" t="s">
        <v>3063</v>
      </c>
      <c r="E904" s="8" t="s">
        <v>54</v>
      </c>
    </row>
    <row r="905" spans="1:5" ht="15" customHeight="1" x14ac:dyDescent="0.35">
      <c r="A905" s="12">
        <v>3316662</v>
      </c>
      <c r="B905" s="11" t="s">
        <v>835</v>
      </c>
      <c r="C905" s="9" t="s">
        <v>2017</v>
      </c>
      <c r="D905" s="10" t="s">
        <v>3063</v>
      </c>
      <c r="E905" s="8" t="s">
        <v>54</v>
      </c>
    </row>
    <row r="906" spans="1:5" ht="15" customHeight="1" x14ac:dyDescent="0.35">
      <c r="A906" s="12">
        <v>3301292</v>
      </c>
      <c r="B906" s="11" t="s">
        <v>105</v>
      </c>
      <c r="C906" s="9" t="s">
        <v>2394</v>
      </c>
      <c r="D906" s="10" t="s">
        <v>3063</v>
      </c>
      <c r="E906" s="8" t="s">
        <v>54</v>
      </c>
    </row>
    <row r="907" spans="1:5" ht="15" customHeight="1" x14ac:dyDescent="0.35">
      <c r="A907" s="12">
        <v>3303458</v>
      </c>
      <c r="B907" s="11" t="s">
        <v>309</v>
      </c>
      <c r="C907" s="9" t="s">
        <v>3043</v>
      </c>
      <c r="D907" s="10" t="s">
        <v>3063</v>
      </c>
      <c r="E907" s="8" t="s">
        <v>54</v>
      </c>
    </row>
    <row r="908" spans="1:5" ht="15" customHeight="1" x14ac:dyDescent="0.35">
      <c r="A908" s="12">
        <v>3361481</v>
      </c>
      <c r="B908" s="11" t="s">
        <v>1479</v>
      </c>
      <c r="C908" s="9" t="s">
        <v>1952</v>
      </c>
      <c r="D908" s="10" t="s">
        <v>3063</v>
      </c>
      <c r="E908" s="8" t="s">
        <v>54</v>
      </c>
    </row>
    <row r="909" spans="1:5" ht="15" customHeight="1" x14ac:dyDescent="0.35">
      <c r="A909" s="12">
        <v>3338703</v>
      </c>
      <c r="B909" s="11" t="s">
        <v>1136</v>
      </c>
      <c r="C909" s="9" t="s">
        <v>2071</v>
      </c>
      <c r="D909" s="10" t="s">
        <v>3063</v>
      </c>
      <c r="E909" s="8" t="s">
        <v>54</v>
      </c>
    </row>
    <row r="910" spans="1:5" ht="15" customHeight="1" x14ac:dyDescent="0.35">
      <c r="A910" s="12">
        <v>3322981</v>
      </c>
      <c r="B910" s="11" t="s">
        <v>920</v>
      </c>
      <c r="C910" s="9" t="s">
        <v>1949</v>
      </c>
      <c r="D910" s="10" t="s">
        <v>3063</v>
      </c>
      <c r="E910" s="8" t="s">
        <v>54</v>
      </c>
    </row>
    <row r="911" spans="1:5" ht="15" customHeight="1" x14ac:dyDescent="0.35">
      <c r="A911" s="12">
        <v>3360734</v>
      </c>
      <c r="B911" s="11" t="s">
        <v>1436</v>
      </c>
      <c r="C911" s="9" t="s">
        <v>2295</v>
      </c>
      <c r="D911" s="10" t="s">
        <v>3063</v>
      </c>
      <c r="E911" s="8" t="s">
        <v>54</v>
      </c>
    </row>
    <row r="912" spans="1:5" ht="15" customHeight="1" x14ac:dyDescent="0.35">
      <c r="A912" s="12">
        <v>3324888</v>
      </c>
      <c r="B912" s="11" t="s">
        <v>953</v>
      </c>
      <c r="C912" s="9" t="s">
        <v>2606</v>
      </c>
      <c r="D912" s="10" t="s">
        <v>3063</v>
      </c>
      <c r="E912" s="8" t="s">
        <v>54</v>
      </c>
    </row>
    <row r="913" spans="1:5" ht="15" customHeight="1" x14ac:dyDescent="0.35">
      <c r="A913" s="12">
        <v>3360992</v>
      </c>
      <c r="B913" s="11" t="s">
        <v>1452</v>
      </c>
      <c r="C913" s="9" t="s">
        <v>1597</v>
      </c>
      <c r="D913" s="10" t="s">
        <v>3063</v>
      </c>
      <c r="E913" s="8" t="s">
        <v>54</v>
      </c>
    </row>
    <row r="914" spans="1:5" ht="15" customHeight="1" x14ac:dyDescent="0.35">
      <c r="A914" s="12">
        <v>3302029</v>
      </c>
      <c r="B914" s="11" t="s">
        <v>179</v>
      </c>
      <c r="C914" s="9" t="s">
        <v>2350</v>
      </c>
      <c r="D914" s="10" t="s">
        <v>3063</v>
      </c>
      <c r="E914" s="8" t="s">
        <v>54</v>
      </c>
    </row>
    <row r="915" spans="1:5" ht="15" customHeight="1" x14ac:dyDescent="0.35">
      <c r="A915" s="12">
        <v>3322142</v>
      </c>
      <c r="B915" s="11" t="s">
        <v>906</v>
      </c>
      <c r="C915" s="9" t="s">
        <v>2164</v>
      </c>
      <c r="D915" s="10" t="s">
        <v>3063</v>
      </c>
      <c r="E915" s="8" t="s">
        <v>54</v>
      </c>
    </row>
    <row r="916" spans="1:5" ht="15" customHeight="1" x14ac:dyDescent="0.35">
      <c r="A916" s="12">
        <v>3353700</v>
      </c>
      <c r="B916" s="11" t="s">
        <v>1187</v>
      </c>
      <c r="C916" s="9" t="s">
        <v>2658</v>
      </c>
      <c r="D916" s="10" t="s">
        <v>3063</v>
      </c>
      <c r="E916" s="8" t="s">
        <v>54</v>
      </c>
    </row>
    <row r="917" spans="1:5" ht="15" customHeight="1" x14ac:dyDescent="0.35">
      <c r="A917" s="12">
        <v>3336810</v>
      </c>
      <c r="B917" s="11" t="s">
        <v>1122</v>
      </c>
      <c r="C917" s="9" t="s">
        <v>2136</v>
      </c>
      <c r="D917" s="10" t="s">
        <v>3063</v>
      </c>
      <c r="E917" s="8" t="s">
        <v>54</v>
      </c>
    </row>
    <row r="918" spans="1:5" ht="15" customHeight="1" x14ac:dyDescent="0.35">
      <c r="A918" s="12">
        <v>3359685</v>
      </c>
      <c r="B918" s="11" t="s">
        <v>1372</v>
      </c>
      <c r="C918" s="9" t="s">
        <v>1967</v>
      </c>
      <c r="D918" s="10" t="s">
        <v>3063</v>
      </c>
      <c r="E918" s="8" t="s">
        <v>54</v>
      </c>
    </row>
    <row r="919" spans="1:5" ht="15" customHeight="1" x14ac:dyDescent="0.35">
      <c r="A919" s="12">
        <v>3305545</v>
      </c>
      <c r="B919" s="11" t="s">
        <v>465</v>
      </c>
      <c r="C919" s="9" t="s">
        <v>2072</v>
      </c>
      <c r="D919" s="10" t="s">
        <v>3063</v>
      </c>
      <c r="E919" s="8" t="s">
        <v>54</v>
      </c>
    </row>
    <row r="920" spans="1:5" ht="15" customHeight="1" x14ac:dyDescent="0.35">
      <c r="A920" s="12">
        <v>3304499</v>
      </c>
      <c r="B920" s="11" t="s">
        <v>399</v>
      </c>
      <c r="C920" s="9" t="s">
        <v>2614</v>
      </c>
      <c r="D920" s="10" t="s">
        <v>3063</v>
      </c>
      <c r="E920" s="8" t="s">
        <v>54</v>
      </c>
    </row>
    <row r="921" spans="1:5" ht="15" customHeight="1" x14ac:dyDescent="0.35">
      <c r="A921" s="12">
        <v>3301874</v>
      </c>
      <c r="B921" s="11" t="s">
        <v>163</v>
      </c>
      <c r="C921" s="9" t="s">
        <v>1660</v>
      </c>
      <c r="D921" s="10" t="s">
        <v>3063</v>
      </c>
      <c r="E921" s="8" t="s">
        <v>54</v>
      </c>
    </row>
    <row r="922" spans="1:5" ht="15" customHeight="1" x14ac:dyDescent="0.35">
      <c r="A922" s="12">
        <v>3358473</v>
      </c>
      <c r="B922" s="11" t="s">
        <v>1316</v>
      </c>
      <c r="C922" s="9" t="s">
        <v>1663</v>
      </c>
      <c r="D922" s="10" t="s">
        <v>3063</v>
      </c>
      <c r="E922" s="8" t="s">
        <v>54</v>
      </c>
    </row>
    <row r="923" spans="1:5" ht="15" customHeight="1" x14ac:dyDescent="0.35">
      <c r="A923" s="12">
        <v>3304529</v>
      </c>
      <c r="B923" s="11" t="s">
        <v>401</v>
      </c>
      <c r="C923" s="9" t="s">
        <v>1690</v>
      </c>
      <c r="D923" s="10" t="s">
        <v>3063</v>
      </c>
      <c r="E923" s="8" t="s">
        <v>54</v>
      </c>
    </row>
    <row r="924" spans="1:5" ht="15" customHeight="1" x14ac:dyDescent="0.35">
      <c r="A924" s="12">
        <v>3301798</v>
      </c>
      <c r="B924" s="11" t="s">
        <v>157</v>
      </c>
      <c r="C924" s="9" t="s">
        <v>2740</v>
      </c>
      <c r="D924" s="10" t="s">
        <v>3063</v>
      </c>
      <c r="E924" s="8" t="s">
        <v>54</v>
      </c>
    </row>
    <row r="925" spans="1:5" ht="15" customHeight="1" x14ac:dyDescent="0.35">
      <c r="A925" s="12">
        <v>3326493</v>
      </c>
      <c r="B925" s="11" t="s">
        <v>996</v>
      </c>
      <c r="C925" s="9" t="s">
        <v>1808</v>
      </c>
      <c r="D925" s="10" t="s">
        <v>3063</v>
      </c>
      <c r="E925" s="8" t="s">
        <v>54</v>
      </c>
    </row>
    <row r="926" spans="1:5" ht="15" customHeight="1" x14ac:dyDescent="0.35">
      <c r="A926" s="12">
        <v>3313027</v>
      </c>
      <c r="B926" s="11" t="s">
        <v>714</v>
      </c>
      <c r="C926" s="9" t="s">
        <v>1897</v>
      </c>
      <c r="D926" s="10" t="s">
        <v>3063</v>
      </c>
      <c r="E926" s="8" t="s">
        <v>54</v>
      </c>
    </row>
    <row r="927" spans="1:5" ht="15" customHeight="1" x14ac:dyDescent="0.35">
      <c r="A927" s="12">
        <v>3304656</v>
      </c>
      <c r="B927" s="11" t="s">
        <v>412</v>
      </c>
      <c r="C927" s="9" t="s">
        <v>2236</v>
      </c>
      <c r="D927" s="10" t="s">
        <v>3063</v>
      </c>
      <c r="E927" s="8" t="s">
        <v>54</v>
      </c>
    </row>
    <row r="928" spans="1:5" ht="15" customHeight="1" x14ac:dyDescent="0.35">
      <c r="A928" s="12">
        <v>3358969</v>
      </c>
      <c r="B928" s="11" t="s">
        <v>1341</v>
      </c>
      <c r="C928" s="9" t="s">
        <v>3021</v>
      </c>
      <c r="D928" s="10" t="s">
        <v>3063</v>
      </c>
      <c r="E928" s="8" t="s">
        <v>54</v>
      </c>
    </row>
    <row r="929" spans="1:5" ht="15" customHeight="1" x14ac:dyDescent="0.35">
      <c r="A929" s="12">
        <v>3311297</v>
      </c>
      <c r="B929" s="11" t="s">
        <v>628</v>
      </c>
      <c r="C929" s="9" t="s">
        <v>2999</v>
      </c>
      <c r="D929" s="10" t="s">
        <v>3063</v>
      </c>
      <c r="E929" s="8" t="s">
        <v>54</v>
      </c>
    </row>
    <row r="930" spans="1:5" ht="15" customHeight="1" x14ac:dyDescent="0.35">
      <c r="A930" s="12">
        <v>3301188</v>
      </c>
      <c r="B930" s="11" t="s">
        <v>21</v>
      </c>
      <c r="C930" s="9" t="s">
        <v>2146</v>
      </c>
      <c r="D930" s="10" t="s">
        <v>3063</v>
      </c>
      <c r="E930" s="8" t="s">
        <v>54</v>
      </c>
    </row>
    <row r="931" spans="1:5" ht="15" customHeight="1" x14ac:dyDescent="0.35">
      <c r="A931" s="12">
        <v>3329201</v>
      </c>
      <c r="B931" s="11" t="s">
        <v>1036</v>
      </c>
      <c r="C931" s="9" t="s">
        <v>2944</v>
      </c>
      <c r="D931" s="10" t="s">
        <v>3063</v>
      </c>
      <c r="E931" s="8" t="s">
        <v>54</v>
      </c>
    </row>
    <row r="932" spans="1:5" ht="15" customHeight="1" x14ac:dyDescent="0.35">
      <c r="A932" s="12">
        <v>3312632</v>
      </c>
      <c r="B932" s="11" t="s">
        <v>667</v>
      </c>
      <c r="C932" s="9" t="s">
        <v>2138</v>
      </c>
      <c r="D932" s="10" t="s">
        <v>3063</v>
      </c>
      <c r="E932" s="8" t="s">
        <v>54</v>
      </c>
    </row>
    <row r="933" spans="1:5" ht="15" customHeight="1" x14ac:dyDescent="0.35">
      <c r="A933" s="12">
        <v>3307887</v>
      </c>
      <c r="B933" s="11" t="s">
        <v>592</v>
      </c>
      <c r="C933" s="9" t="s">
        <v>2570</v>
      </c>
      <c r="D933" s="10" t="s">
        <v>3063</v>
      </c>
      <c r="E933" s="8" t="s">
        <v>54</v>
      </c>
    </row>
    <row r="934" spans="1:5" ht="15" customHeight="1" x14ac:dyDescent="0.35">
      <c r="A934" s="12">
        <v>3331819</v>
      </c>
      <c r="B934" s="11" t="s">
        <v>1079</v>
      </c>
      <c r="C934" s="9" t="s">
        <v>2101</v>
      </c>
      <c r="D934" s="10" t="s">
        <v>3063</v>
      </c>
      <c r="E934" s="8" t="s">
        <v>54</v>
      </c>
    </row>
    <row r="935" spans="1:5" ht="15" customHeight="1" x14ac:dyDescent="0.35">
      <c r="A935" s="12">
        <v>3362274</v>
      </c>
      <c r="B935" s="11" t="s">
        <v>1519</v>
      </c>
      <c r="C935" s="9" t="s">
        <v>1641</v>
      </c>
      <c r="D935" s="10" t="s">
        <v>3063</v>
      </c>
      <c r="E935" s="8" t="s">
        <v>54</v>
      </c>
    </row>
    <row r="936" spans="1:5" ht="15" customHeight="1" x14ac:dyDescent="0.35">
      <c r="A936" s="12">
        <v>3316776</v>
      </c>
      <c r="B936" s="11" t="s">
        <v>836</v>
      </c>
      <c r="C936" s="9" t="s">
        <v>2074</v>
      </c>
      <c r="D936" s="10" t="s">
        <v>3063</v>
      </c>
      <c r="E936" s="8" t="s">
        <v>54</v>
      </c>
    </row>
    <row r="937" spans="1:5" ht="15" customHeight="1" x14ac:dyDescent="0.35">
      <c r="A937" s="12">
        <v>3324207</v>
      </c>
      <c r="B937" s="11" t="s">
        <v>931</v>
      </c>
      <c r="C937" s="9" t="s">
        <v>2864</v>
      </c>
      <c r="D937" s="10" t="s">
        <v>3063</v>
      </c>
      <c r="E937" s="8" t="s">
        <v>54</v>
      </c>
    </row>
    <row r="938" spans="1:5" ht="15" customHeight="1" x14ac:dyDescent="0.35">
      <c r="A938" s="12">
        <v>3313071</v>
      </c>
      <c r="B938" s="11" t="s">
        <v>718</v>
      </c>
      <c r="C938" s="9" t="s">
        <v>2326</v>
      </c>
      <c r="D938" s="10" t="s">
        <v>3063</v>
      </c>
      <c r="E938" s="8" t="s">
        <v>54</v>
      </c>
    </row>
    <row r="939" spans="1:5" ht="15" customHeight="1" x14ac:dyDescent="0.35">
      <c r="A939" s="12">
        <v>3303029</v>
      </c>
      <c r="B939" s="11" t="s">
        <v>22</v>
      </c>
      <c r="C939" s="9" t="s">
        <v>2560</v>
      </c>
      <c r="D939" s="10" t="s">
        <v>3063</v>
      </c>
      <c r="E939" s="8" t="s">
        <v>54</v>
      </c>
    </row>
    <row r="940" spans="1:5" ht="15" customHeight="1" x14ac:dyDescent="0.35">
      <c r="A940" s="12">
        <v>3360795</v>
      </c>
      <c r="B940" s="11" t="s">
        <v>1440</v>
      </c>
      <c r="C940" s="9" t="s">
        <v>1776</v>
      </c>
      <c r="D940" s="10" t="s">
        <v>3063</v>
      </c>
      <c r="E940" s="8" t="s">
        <v>54</v>
      </c>
    </row>
    <row r="941" spans="1:5" ht="15" customHeight="1" x14ac:dyDescent="0.35">
      <c r="A941" s="12">
        <v>3312938</v>
      </c>
      <c r="B941" s="11" t="s">
        <v>701</v>
      </c>
      <c r="C941" s="9" t="s">
        <v>2264</v>
      </c>
      <c r="D941" s="10" t="s">
        <v>3063</v>
      </c>
      <c r="E941" s="8" t="s">
        <v>54</v>
      </c>
    </row>
    <row r="942" spans="1:5" ht="15" customHeight="1" x14ac:dyDescent="0.35">
      <c r="A942" s="12">
        <v>3303980</v>
      </c>
      <c r="B942" s="11" t="s">
        <v>358</v>
      </c>
      <c r="C942" s="9" t="s">
        <v>2927</v>
      </c>
      <c r="D942" s="10" t="s">
        <v>3063</v>
      </c>
      <c r="E942" s="8" t="s">
        <v>54</v>
      </c>
    </row>
    <row r="943" spans="1:5" ht="15" customHeight="1" x14ac:dyDescent="0.35">
      <c r="A943" s="12">
        <v>3325610</v>
      </c>
      <c r="B943" s="11" t="s">
        <v>971</v>
      </c>
      <c r="C943" s="9" t="s">
        <v>2788</v>
      </c>
      <c r="D943" s="10" t="s">
        <v>3063</v>
      </c>
      <c r="E943" s="8" t="s">
        <v>54</v>
      </c>
    </row>
    <row r="944" spans="1:5" ht="15" customHeight="1" x14ac:dyDescent="0.35">
      <c r="A944" s="12">
        <v>3303125</v>
      </c>
      <c r="B944" s="11" t="s">
        <v>280</v>
      </c>
      <c r="C944" s="9" t="s">
        <v>2687</v>
      </c>
      <c r="D944" s="10" t="s">
        <v>3063</v>
      </c>
      <c r="E944" s="8" t="s">
        <v>54</v>
      </c>
    </row>
    <row r="945" spans="1:5" ht="15" customHeight="1" x14ac:dyDescent="0.35">
      <c r="A945" s="12">
        <v>3302890</v>
      </c>
      <c r="B945" s="11" t="s">
        <v>253</v>
      </c>
      <c r="C945" s="9" t="s">
        <v>2620</v>
      </c>
      <c r="D945" s="10" t="s">
        <v>3063</v>
      </c>
      <c r="E945" s="8" t="s">
        <v>54</v>
      </c>
    </row>
    <row r="946" spans="1:5" ht="15" customHeight="1" x14ac:dyDescent="0.35">
      <c r="A946" s="12">
        <v>3333764</v>
      </c>
      <c r="B946" s="11" t="s">
        <v>1093</v>
      </c>
      <c r="C946" s="9" t="s">
        <v>2779</v>
      </c>
      <c r="D946" s="10" t="s">
        <v>3063</v>
      </c>
      <c r="E946" s="8" t="s">
        <v>54</v>
      </c>
    </row>
    <row r="947" spans="1:5" ht="15" customHeight="1" x14ac:dyDescent="0.35">
      <c r="A947" s="12">
        <v>3360614</v>
      </c>
      <c r="B947" s="11" t="s">
        <v>1426</v>
      </c>
      <c r="C947" s="9" t="s">
        <v>2047</v>
      </c>
      <c r="D947" s="10" t="s">
        <v>3063</v>
      </c>
      <c r="E947" s="8" t="s">
        <v>54</v>
      </c>
    </row>
    <row r="948" spans="1:5" ht="15" customHeight="1" x14ac:dyDescent="0.35">
      <c r="A948" s="12">
        <v>3360914</v>
      </c>
      <c r="B948" s="11" t="s">
        <v>1445</v>
      </c>
      <c r="C948" s="9" t="s">
        <v>2545</v>
      </c>
      <c r="D948" s="10" t="s">
        <v>3063</v>
      </c>
      <c r="E948" s="8" t="s">
        <v>54</v>
      </c>
    </row>
    <row r="949" spans="1:5" ht="15" customHeight="1" x14ac:dyDescent="0.35">
      <c r="A949" s="12">
        <v>3358111</v>
      </c>
      <c r="B949" s="11" t="s">
        <v>1298</v>
      </c>
      <c r="C949" s="9" t="s">
        <v>1656</v>
      </c>
      <c r="D949" s="10" t="s">
        <v>3063</v>
      </c>
      <c r="E949" s="8" t="s">
        <v>54</v>
      </c>
    </row>
    <row r="950" spans="1:5" ht="15" customHeight="1" x14ac:dyDescent="0.35">
      <c r="A950" s="12">
        <v>3301457</v>
      </c>
      <c r="B950" s="11" t="s">
        <v>118</v>
      </c>
      <c r="C950" s="9" t="s">
        <v>2025</v>
      </c>
      <c r="D950" s="10" t="s">
        <v>3063</v>
      </c>
      <c r="E950" s="8" t="s">
        <v>54</v>
      </c>
    </row>
    <row r="951" spans="1:5" ht="15" customHeight="1" x14ac:dyDescent="0.35">
      <c r="A951" s="12">
        <v>3358791</v>
      </c>
      <c r="B951" s="11" t="s">
        <v>1333</v>
      </c>
      <c r="C951" s="9" t="s">
        <v>2366</v>
      </c>
      <c r="D951" s="10" t="s">
        <v>3063</v>
      </c>
      <c r="E951" s="8" t="s">
        <v>54</v>
      </c>
    </row>
    <row r="952" spans="1:5" ht="15" customHeight="1" x14ac:dyDescent="0.35">
      <c r="A952" s="12">
        <v>3328395</v>
      </c>
      <c r="B952" s="11" t="s">
        <v>1023</v>
      </c>
      <c r="C952" s="9" t="s">
        <v>1647</v>
      </c>
      <c r="D952" s="10" t="s">
        <v>3063</v>
      </c>
      <c r="E952" s="8" t="s">
        <v>54</v>
      </c>
    </row>
    <row r="953" spans="1:5" ht="15" customHeight="1" x14ac:dyDescent="0.35">
      <c r="A953" s="12">
        <v>3362909</v>
      </c>
      <c r="B953" s="11" t="s">
        <v>1544</v>
      </c>
      <c r="C953" s="9" t="s">
        <v>2954</v>
      </c>
      <c r="D953" s="10" t="s">
        <v>3063</v>
      </c>
      <c r="E953" s="8" t="s">
        <v>54</v>
      </c>
    </row>
    <row r="954" spans="1:5" ht="15" customHeight="1" x14ac:dyDescent="0.35">
      <c r="A954" s="12">
        <v>3315909</v>
      </c>
      <c r="B954" s="11" t="s">
        <v>825</v>
      </c>
      <c r="C954" s="9" t="s">
        <v>2189</v>
      </c>
      <c r="D954" s="10" t="s">
        <v>3063</v>
      </c>
      <c r="E954" s="8" t="s">
        <v>54</v>
      </c>
    </row>
    <row r="955" spans="1:5" ht="15" customHeight="1" x14ac:dyDescent="0.35">
      <c r="A955" s="12">
        <v>3304487</v>
      </c>
      <c r="B955" s="11" t="s">
        <v>397</v>
      </c>
      <c r="C955" s="9" t="s">
        <v>2863</v>
      </c>
      <c r="D955" s="10" t="s">
        <v>3063</v>
      </c>
      <c r="E955" s="8" t="s">
        <v>54</v>
      </c>
    </row>
    <row r="956" spans="1:5" ht="15" customHeight="1" x14ac:dyDescent="0.35">
      <c r="A956" s="12">
        <v>3303619</v>
      </c>
      <c r="B956" s="11" t="s">
        <v>326</v>
      </c>
      <c r="C956" s="9" t="s">
        <v>1708</v>
      </c>
      <c r="D956" s="10" t="s">
        <v>3063</v>
      </c>
      <c r="E956" s="8" t="s">
        <v>54</v>
      </c>
    </row>
    <row r="957" spans="1:5" ht="15" customHeight="1" x14ac:dyDescent="0.35">
      <c r="A957" s="12">
        <v>3301462</v>
      </c>
      <c r="B957" s="11" t="s">
        <v>120</v>
      </c>
      <c r="C957" s="9" t="s">
        <v>2154</v>
      </c>
      <c r="D957" s="10" t="s">
        <v>3063</v>
      </c>
      <c r="E957" s="8" t="s">
        <v>54</v>
      </c>
    </row>
    <row r="958" spans="1:5" ht="15" customHeight="1" x14ac:dyDescent="0.35">
      <c r="A958" s="12">
        <v>3302700</v>
      </c>
      <c r="B958" s="11" t="s">
        <v>231</v>
      </c>
      <c r="C958" s="9" t="s">
        <v>2298</v>
      </c>
      <c r="D958" s="10" t="s">
        <v>3063</v>
      </c>
      <c r="E958" s="8" t="s">
        <v>54</v>
      </c>
    </row>
    <row r="959" spans="1:5" ht="15" customHeight="1" x14ac:dyDescent="0.35">
      <c r="A959" s="12">
        <v>3356831</v>
      </c>
      <c r="B959" s="11" t="s">
        <v>1261</v>
      </c>
      <c r="C959" s="9" t="s">
        <v>2555</v>
      </c>
      <c r="D959" s="10" t="s">
        <v>3063</v>
      </c>
      <c r="E959" s="8" t="s">
        <v>54</v>
      </c>
    </row>
    <row r="960" spans="1:5" ht="15" customHeight="1" x14ac:dyDescent="0.35">
      <c r="A960" s="12">
        <v>3305327</v>
      </c>
      <c r="B960" s="11" t="s">
        <v>445</v>
      </c>
      <c r="C960" s="9" t="s">
        <v>1987</v>
      </c>
      <c r="D960" s="10" t="s">
        <v>3063</v>
      </c>
      <c r="E960" s="8" t="s">
        <v>54</v>
      </c>
    </row>
    <row r="961" spans="1:5" ht="15" customHeight="1" x14ac:dyDescent="0.35">
      <c r="A961" s="12">
        <v>3313219</v>
      </c>
      <c r="B961" s="11" t="s">
        <v>23</v>
      </c>
      <c r="C961" s="9" t="s">
        <v>2626</v>
      </c>
      <c r="D961" s="10" t="s">
        <v>3063</v>
      </c>
      <c r="E961" s="8" t="s">
        <v>54</v>
      </c>
    </row>
    <row r="962" spans="1:5" ht="15" customHeight="1" x14ac:dyDescent="0.35">
      <c r="A962" s="12">
        <v>3359041</v>
      </c>
      <c r="B962" s="11" t="s">
        <v>1345</v>
      </c>
      <c r="C962" s="9" t="s">
        <v>2217</v>
      </c>
      <c r="D962" s="10" t="s">
        <v>3063</v>
      </c>
      <c r="E962" s="8" t="s">
        <v>54</v>
      </c>
    </row>
    <row r="963" spans="1:5" ht="15" customHeight="1" x14ac:dyDescent="0.35">
      <c r="A963" s="12">
        <v>3319979</v>
      </c>
      <c r="B963" s="11" t="s">
        <v>883</v>
      </c>
      <c r="C963" s="9" t="s">
        <v>3050</v>
      </c>
      <c r="D963" s="10" t="s">
        <v>3063</v>
      </c>
      <c r="E963" s="8" t="s">
        <v>54</v>
      </c>
    </row>
    <row r="964" spans="1:5" ht="15" customHeight="1" x14ac:dyDescent="0.35">
      <c r="A964" s="12">
        <v>3304599</v>
      </c>
      <c r="B964" s="11" t="s">
        <v>407</v>
      </c>
      <c r="C964" s="9" t="s">
        <v>2961</v>
      </c>
      <c r="D964" s="10" t="s">
        <v>3063</v>
      </c>
      <c r="E964" s="8" t="s">
        <v>54</v>
      </c>
    </row>
    <row r="965" spans="1:5" ht="15" customHeight="1" x14ac:dyDescent="0.35">
      <c r="A965" s="12">
        <v>3349491</v>
      </c>
      <c r="B965" s="11" t="s">
        <v>1177</v>
      </c>
      <c r="C965" s="9" t="s">
        <v>1623</v>
      </c>
      <c r="D965" s="10" t="s">
        <v>3063</v>
      </c>
      <c r="E965" s="8" t="s">
        <v>54</v>
      </c>
    </row>
    <row r="966" spans="1:5" ht="15" customHeight="1" x14ac:dyDescent="0.35">
      <c r="A966" s="12">
        <v>3301229</v>
      </c>
      <c r="B966" s="11" t="s">
        <v>24</v>
      </c>
      <c r="C966" s="9" t="s">
        <v>1618</v>
      </c>
      <c r="D966" s="10" t="s">
        <v>3063</v>
      </c>
      <c r="E966" s="8" t="s">
        <v>54</v>
      </c>
    </row>
    <row r="967" spans="1:5" ht="15" customHeight="1" x14ac:dyDescent="0.35">
      <c r="A967" s="12">
        <v>3302140</v>
      </c>
      <c r="B967" s="11" t="s">
        <v>188</v>
      </c>
      <c r="C967" s="9" t="s">
        <v>2815</v>
      </c>
      <c r="D967" s="10" t="s">
        <v>3063</v>
      </c>
      <c r="E967" s="8" t="s">
        <v>54</v>
      </c>
    </row>
    <row r="968" spans="1:5" ht="15" customHeight="1" x14ac:dyDescent="0.35">
      <c r="A968" s="12">
        <v>3358507</v>
      </c>
      <c r="B968" s="11" t="s">
        <v>1317</v>
      </c>
      <c r="C968" s="9" t="s">
        <v>1693</v>
      </c>
      <c r="D968" s="10" t="s">
        <v>3063</v>
      </c>
      <c r="E968" s="8" t="s">
        <v>54</v>
      </c>
    </row>
    <row r="969" spans="1:5" ht="15" customHeight="1" x14ac:dyDescent="0.35">
      <c r="A969" s="12">
        <v>3313168</v>
      </c>
      <c r="B969" s="11" t="s">
        <v>734</v>
      </c>
      <c r="C969" s="9" t="s">
        <v>2821</v>
      </c>
      <c r="D969" s="10" t="s">
        <v>3063</v>
      </c>
      <c r="E969" s="8" t="s">
        <v>54</v>
      </c>
    </row>
    <row r="970" spans="1:5" ht="15" customHeight="1" x14ac:dyDescent="0.35">
      <c r="A970" s="12">
        <v>3355866</v>
      </c>
      <c r="B970" s="11" t="s">
        <v>1217</v>
      </c>
      <c r="C970" s="9" t="s">
        <v>1732</v>
      </c>
      <c r="D970" s="10" t="s">
        <v>3063</v>
      </c>
      <c r="E970" s="8" t="s">
        <v>54</v>
      </c>
    </row>
    <row r="971" spans="1:5" ht="15" customHeight="1" x14ac:dyDescent="0.35">
      <c r="A971" s="12">
        <v>3304077</v>
      </c>
      <c r="B971" s="11" t="s">
        <v>371</v>
      </c>
      <c r="C971" s="9" t="s">
        <v>2485</v>
      </c>
      <c r="D971" s="10" t="s">
        <v>3063</v>
      </c>
      <c r="E971" s="8" t="s">
        <v>54</v>
      </c>
    </row>
    <row r="972" spans="1:5" ht="15" customHeight="1" x14ac:dyDescent="0.35">
      <c r="A972" s="12">
        <v>3332026</v>
      </c>
      <c r="B972" s="11" t="s">
        <v>1082</v>
      </c>
      <c r="C972" s="9" t="s">
        <v>2214</v>
      </c>
      <c r="D972" s="10" t="s">
        <v>3063</v>
      </c>
      <c r="E972" s="8" t="s">
        <v>54</v>
      </c>
    </row>
    <row r="973" spans="1:5" ht="15" customHeight="1" x14ac:dyDescent="0.35">
      <c r="A973" s="12">
        <v>3304571</v>
      </c>
      <c r="B973" s="11" t="s">
        <v>404</v>
      </c>
      <c r="C973" s="9" t="s">
        <v>2444</v>
      </c>
      <c r="D973" s="10" t="s">
        <v>3063</v>
      </c>
      <c r="E973" s="8" t="s">
        <v>54</v>
      </c>
    </row>
    <row r="974" spans="1:5" ht="15" customHeight="1" x14ac:dyDescent="0.35">
      <c r="A974" s="12">
        <v>3357789</v>
      </c>
      <c r="B974" s="11" t="s">
        <v>1289</v>
      </c>
      <c r="C974" s="9" t="s">
        <v>2453</v>
      </c>
      <c r="D974" s="10" t="s">
        <v>3063</v>
      </c>
      <c r="E974" s="8" t="s">
        <v>54</v>
      </c>
    </row>
    <row r="975" spans="1:5" ht="15" customHeight="1" x14ac:dyDescent="0.35">
      <c r="A975" s="12">
        <v>3324884</v>
      </c>
      <c r="B975" s="11" t="s">
        <v>62</v>
      </c>
      <c r="C975" s="9" t="s">
        <v>1727</v>
      </c>
      <c r="D975" s="10" t="s">
        <v>3063</v>
      </c>
      <c r="E975" s="8" t="s">
        <v>54</v>
      </c>
    </row>
    <row r="976" spans="1:5" ht="15" customHeight="1" x14ac:dyDescent="0.35">
      <c r="A976" s="12">
        <v>3319512</v>
      </c>
      <c r="B976" s="11" t="s">
        <v>876</v>
      </c>
      <c r="C976" s="9" t="s">
        <v>1631</v>
      </c>
      <c r="D976" s="10" t="s">
        <v>3063</v>
      </c>
      <c r="E976" s="8" t="s">
        <v>54</v>
      </c>
    </row>
    <row r="977" spans="1:5" ht="15" customHeight="1" x14ac:dyDescent="0.35">
      <c r="A977" s="12">
        <v>3359030</v>
      </c>
      <c r="B977" s="11" t="s">
        <v>1344</v>
      </c>
      <c r="C977" s="9" t="s">
        <v>1649</v>
      </c>
      <c r="D977" s="10" t="s">
        <v>3063</v>
      </c>
      <c r="E977" s="8" t="s">
        <v>54</v>
      </c>
    </row>
    <row r="978" spans="1:5" ht="15" customHeight="1" x14ac:dyDescent="0.35">
      <c r="A978" s="12">
        <v>3304065</v>
      </c>
      <c r="B978" s="11" t="s">
        <v>368</v>
      </c>
      <c r="C978" s="9" t="s">
        <v>1799</v>
      </c>
      <c r="D978" s="10" t="s">
        <v>3063</v>
      </c>
      <c r="E978" s="8" t="s">
        <v>54</v>
      </c>
    </row>
    <row r="979" spans="1:5" ht="15" customHeight="1" x14ac:dyDescent="0.35">
      <c r="A979" s="12">
        <v>3312749</v>
      </c>
      <c r="B979" s="11" t="s">
        <v>683</v>
      </c>
      <c r="C979" s="9" t="s">
        <v>2956</v>
      </c>
      <c r="D979" s="10" t="s">
        <v>3063</v>
      </c>
      <c r="E979" s="8" t="s">
        <v>54</v>
      </c>
    </row>
    <row r="980" spans="1:5" ht="15" customHeight="1" x14ac:dyDescent="0.35">
      <c r="A980" s="12">
        <v>3309422</v>
      </c>
      <c r="B980" s="11" t="s">
        <v>617</v>
      </c>
      <c r="C980" s="9" t="s">
        <v>2645</v>
      </c>
      <c r="D980" s="10" t="s">
        <v>3063</v>
      </c>
      <c r="E980" s="8" t="s">
        <v>54</v>
      </c>
    </row>
    <row r="981" spans="1:5" ht="15" customHeight="1" x14ac:dyDescent="0.35">
      <c r="A981" s="12">
        <v>3313109</v>
      </c>
      <c r="B981" s="11" t="s">
        <v>724</v>
      </c>
      <c r="C981" s="9" t="s">
        <v>2425</v>
      </c>
      <c r="D981" s="10" t="s">
        <v>3063</v>
      </c>
      <c r="E981" s="8" t="s">
        <v>54</v>
      </c>
    </row>
    <row r="982" spans="1:5" ht="15" customHeight="1" x14ac:dyDescent="0.35">
      <c r="A982" s="12">
        <v>3313429</v>
      </c>
      <c r="B982" s="11" t="s">
        <v>760</v>
      </c>
      <c r="C982" s="9" t="s">
        <v>3014</v>
      </c>
      <c r="D982" s="10" t="s">
        <v>3063</v>
      </c>
      <c r="E982" s="8" t="s">
        <v>54</v>
      </c>
    </row>
    <row r="983" spans="1:5" ht="15" customHeight="1" x14ac:dyDescent="0.35">
      <c r="A983" s="12">
        <v>3303615</v>
      </c>
      <c r="B983" s="11" t="s">
        <v>324</v>
      </c>
      <c r="C983" s="9" t="s">
        <v>2057</v>
      </c>
      <c r="D983" s="10" t="s">
        <v>3063</v>
      </c>
      <c r="E983" s="8" t="s">
        <v>54</v>
      </c>
    </row>
    <row r="984" spans="1:5" ht="15" customHeight="1" x14ac:dyDescent="0.35">
      <c r="A984" s="12">
        <v>3305034</v>
      </c>
      <c r="B984" s="11" t="s">
        <v>431</v>
      </c>
      <c r="C984" s="9" t="s">
        <v>2276</v>
      </c>
      <c r="D984" s="10" t="s">
        <v>3063</v>
      </c>
      <c r="E984" s="8" t="s">
        <v>54</v>
      </c>
    </row>
    <row r="985" spans="1:5" ht="15" customHeight="1" x14ac:dyDescent="0.35">
      <c r="A985" s="12">
        <v>3325943</v>
      </c>
      <c r="B985" s="11" t="s">
        <v>979</v>
      </c>
      <c r="C985" s="9" t="s">
        <v>2919</v>
      </c>
      <c r="D985" s="10" t="s">
        <v>3063</v>
      </c>
      <c r="E985" s="8" t="s">
        <v>54</v>
      </c>
    </row>
    <row r="986" spans="1:5" ht="15" customHeight="1" x14ac:dyDescent="0.35">
      <c r="A986" s="12">
        <v>3305354</v>
      </c>
      <c r="B986" s="11" t="s">
        <v>447</v>
      </c>
      <c r="C986" s="9" t="s">
        <v>2024</v>
      </c>
      <c r="D986" s="10" t="s">
        <v>3063</v>
      </c>
      <c r="E986" s="8" t="s">
        <v>54</v>
      </c>
    </row>
    <row r="987" spans="1:5" ht="15" customHeight="1" x14ac:dyDescent="0.35">
      <c r="A987" s="12">
        <v>3318327</v>
      </c>
      <c r="B987" s="11" t="s">
        <v>857</v>
      </c>
      <c r="C987" s="9" t="s">
        <v>2157</v>
      </c>
      <c r="D987" s="10" t="s">
        <v>3063</v>
      </c>
      <c r="E987" s="8" t="s">
        <v>54</v>
      </c>
    </row>
    <row r="988" spans="1:5" ht="15" customHeight="1" x14ac:dyDescent="0.35">
      <c r="A988" s="12">
        <v>3330037</v>
      </c>
      <c r="B988" s="11" t="s">
        <v>1048</v>
      </c>
      <c r="C988" s="9" t="s">
        <v>2882</v>
      </c>
      <c r="D988" s="10" t="s">
        <v>3063</v>
      </c>
      <c r="E988" s="8" t="s">
        <v>54</v>
      </c>
    </row>
    <row r="989" spans="1:5" ht="15" customHeight="1" x14ac:dyDescent="0.35">
      <c r="A989" s="12">
        <v>3301566</v>
      </c>
      <c r="B989" s="11" t="s">
        <v>132</v>
      </c>
      <c r="C989" s="9" t="s">
        <v>2832</v>
      </c>
      <c r="D989" s="10" t="s">
        <v>3063</v>
      </c>
      <c r="E989" s="8" t="s">
        <v>54</v>
      </c>
    </row>
    <row r="990" spans="1:5" ht="15" customHeight="1" x14ac:dyDescent="0.35">
      <c r="A990" s="12">
        <v>3307035</v>
      </c>
      <c r="B990" s="11" t="s">
        <v>557</v>
      </c>
      <c r="C990" s="9" t="s">
        <v>2997</v>
      </c>
      <c r="D990" s="10" t="s">
        <v>3063</v>
      </c>
      <c r="E990" s="8" t="s">
        <v>54</v>
      </c>
    </row>
    <row r="991" spans="1:5" ht="15" customHeight="1" x14ac:dyDescent="0.35">
      <c r="A991" s="12">
        <v>3313513</v>
      </c>
      <c r="B991" s="11" t="s">
        <v>777</v>
      </c>
      <c r="C991" s="9" t="s">
        <v>1938</v>
      </c>
      <c r="D991" s="10" t="s">
        <v>3063</v>
      </c>
      <c r="E991" s="8" t="s">
        <v>54</v>
      </c>
    </row>
    <row r="992" spans="1:5" ht="15" customHeight="1" x14ac:dyDescent="0.35">
      <c r="A992" s="12">
        <v>3342201</v>
      </c>
      <c r="B992" s="11" t="s">
        <v>1156</v>
      </c>
      <c r="C992" s="9" t="s">
        <v>3046</v>
      </c>
      <c r="D992" s="10" t="s">
        <v>3063</v>
      </c>
      <c r="E992" s="8" t="s">
        <v>54</v>
      </c>
    </row>
    <row r="993" spans="1:5" ht="15" customHeight="1" x14ac:dyDescent="0.35">
      <c r="A993" s="12">
        <v>3331095</v>
      </c>
      <c r="B993" s="11" t="s">
        <v>1062</v>
      </c>
      <c r="C993" s="9" t="s">
        <v>2360</v>
      </c>
      <c r="D993" s="10" t="s">
        <v>3063</v>
      </c>
      <c r="E993" s="8" t="s">
        <v>54</v>
      </c>
    </row>
    <row r="994" spans="1:5" ht="15" customHeight="1" x14ac:dyDescent="0.35">
      <c r="A994" s="12">
        <v>3359792</v>
      </c>
      <c r="B994" s="11" t="s">
        <v>1377</v>
      </c>
      <c r="C994" s="9" t="s">
        <v>1564</v>
      </c>
      <c r="D994" s="10" t="s">
        <v>3063</v>
      </c>
      <c r="E994" s="8" t="s">
        <v>54</v>
      </c>
    </row>
    <row r="995" spans="1:5" ht="15" customHeight="1" x14ac:dyDescent="0.35">
      <c r="A995" s="12">
        <v>3362533</v>
      </c>
      <c r="B995" s="11" t="s">
        <v>1530</v>
      </c>
      <c r="C995" s="9" t="s">
        <v>2783</v>
      </c>
      <c r="D995" s="10" t="s">
        <v>3063</v>
      </c>
      <c r="E995" s="8" t="s">
        <v>54</v>
      </c>
    </row>
    <row r="996" spans="1:5" ht="15" customHeight="1" x14ac:dyDescent="0.35">
      <c r="A996" s="12">
        <v>3303144</v>
      </c>
      <c r="B996" s="11" t="s">
        <v>281</v>
      </c>
      <c r="C996" s="9" t="s">
        <v>1826</v>
      </c>
      <c r="D996" s="10" t="s">
        <v>3063</v>
      </c>
      <c r="E996" s="8" t="s">
        <v>54</v>
      </c>
    </row>
    <row r="997" spans="1:5" ht="15" customHeight="1" x14ac:dyDescent="0.35">
      <c r="A997" s="12">
        <v>3363009</v>
      </c>
      <c r="B997" s="11" t="s">
        <v>1550</v>
      </c>
      <c r="C997" s="9" t="s">
        <v>2971</v>
      </c>
      <c r="D997" s="10" t="s">
        <v>3063</v>
      </c>
      <c r="E997" s="8" t="s">
        <v>54</v>
      </c>
    </row>
    <row r="998" spans="1:5" ht="15" customHeight="1" x14ac:dyDescent="0.35">
      <c r="A998" s="12">
        <v>3324599</v>
      </c>
      <c r="B998" s="11" t="s">
        <v>944</v>
      </c>
      <c r="C998" s="9" t="s">
        <v>2333</v>
      </c>
      <c r="D998" s="10" t="s">
        <v>3063</v>
      </c>
      <c r="E998" s="8" t="s">
        <v>54</v>
      </c>
    </row>
    <row r="999" spans="1:5" ht="15" customHeight="1" x14ac:dyDescent="0.35">
      <c r="A999" s="12">
        <v>3307038</v>
      </c>
      <c r="B999" s="11" t="s">
        <v>558</v>
      </c>
      <c r="C999" s="9" t="s">
        <v>2525</v>
      </c>
      <c r="D999" s="10" t="s">
        <v>3063</v>
      </c>
      <c r="E999" s="8" t="s">
        <v>54</v>
      </c>
    </row>
    <row r="1000" spans="1:5" ht="15" customHeight="1" x14ac:dyDescent="0.35">
      <c r="A1000" s="12">
        <v>3360988</v>
      </c>
      <c r="B1000" s="11" t="s">
        <v>1451</v>
      </c>
      <c r="C1000" s="9" t="s">
        <v>1877</v>
      </c>
      <c r="D1000" s="10" t="s">
        <v>3063</v>
      </c>
      <c r="E1000" s="8" t="s">
        <v>54</v>
      </c>
    </row>
    <row r="1001" spans="1:5" ht="15" customHeight="1" x14ac:dyDescent="0.35">
      <c r="A1001" s="12">
        <v>3304624</v>
      </c>
      <c r="B1001" s="11" t="s">
        <v>410</v>
      </c>
      <c r="C1001" s="9" t="s">
        <v>2128</v>
      </c>
      <c r="D1001" s="10" t="s">
        <v>3063</v>
      </c>
      <c r="E1001" s="8" t="s">
        <v>54</v>
      </c>
    </row>
    <row r="1002" spans="1:5" ht="15" customHeight="1" x14ac:dyDescent="0.35">
      <c r="A1002" s="12">
        <v>3339732</v>
      </c>
      <c r="B1002" s="11" t="s">
        <v>1142</v>
      </c>
      <c r="C1002" s="9" t="s">
        <v>2253</v>
      </c>
      <c r="D1002" s="10" t="s">
        <v>3063</v>
      </c>
      <c r="E1002" s="8" t="s">
        <v>54</v>
      </c>
    </row>
    <row r="1003" spans="1:5" ht="15" customHeight="1" x14ac:dyDescent="0.35">
      <c r="A1003" s="12">
        <v>3360847</v>
      </c>
      <c r="B1003" s="11" t="s">
        <v>1443</v>
      </c>
      <c r="C1003" s="9" t="s">
        <v>2824</v>
      </c>
      <c r="D1003" s="10" t="s">
        <v>3063</v>
      </c>
      <c r="E1003" s="8" t="s">
        <v>54</v>
      </c>
    </row>
    <row r="1004" spans="1:5" ht="15" customHeight="1" x14ac:dyDescent="0.35">
      <c r="A1004" s="12">
        <v>3356404</v>
      </c>
      <c r="B1004" s="11" t="s">
        <v>1239</v>
      </c>
      <c r="C1004" s="9" t="s">
        <v>2879</v>
      </c>
      <c r="D1004" s="10" t="s">
        <v>3063</v>
      </c>
      <c r="E1004" s="8" t="s">
        <v>54</v>
      </c>
    </row>
    <row r="1005" spans="1:5" ht="15" customHeight="1" x14ac:dyDescent="0.35">
      <c r="A1005" s="12">
        <v>3361600</v>
      </c>
      <c r="B1005" s="11" t="s">
        <v>1483</v>
      </c>
      <c r="C1005" s="9" t="s">
        <v>2094</v>
      </c>
      <c r="D1005" s="10" t="s">
        <v>3063</v>
      </c>
      <c r="E1005" s="8" t="s">
        <v>54</v>
      </c>
    </row>
    <row r="1006" spans="1:5" ht="15" customHeight="1" x14ac:dyDescent="0.35">
      <c r="A1006" s="12">
        <v>3301614</v>
      </c>
      <c r="B1006" s="11" t="s">
        <v>138</v>
      </c>
      <c r="C1006" s="9" t="s">
        <v>2897</v>
      </c>
      <c r="D1006" s="10" t="s">
        <v>3063</v>
      </c>
      <c r="E1006" s="8" t="s">
        <v>54</v>
      </c>
    </row>
    <row r="1007" spans="1:5" ht="15" customHeight="1" x14ac:dyDescent="0.35">
      <c r="A1007" s="12">
        <v>3329733</v>
      </c>
      <c r="B1007" s="11" t="s">
        <v>1045</v>
      </c>
      <c r="C1007" s="9" t="s">
        <v>1577</v>
      </c>
      <c r="D1007" s="10" t="s">
        <v>3063</v>
      </c>
      <c r="E1007" s="8" t="s">
        <v>54</v>
      </c>
    </row>
    <row r="1008" spans="1:5" ht="15" customHeight="1" x14ac:dyDescent="0.35">
      <c r="A1008" s="12">
        <v>3306860</v>
      </c>
      <c r="B1008" s="11" t="s">
        <v>543</v>
      </c>
      <c r="C1008" s="9" t="s">
        <v>2991</v>
      </c>
      <c r="D1008" s="10" t="s">
        <v>3063</v>
      </c>
      <c r="E1008" s="8" t="s">
        <v>54</v>
      </c>
    </row>
    <row r="1009" spans="1:5" ht="15" customHeight="1" x14ac:dyDescent="0.35">
      <c r="A1009" s="12">
        <v>3325816</v>
      </c>
      <c r="B1009" s="11" t="s">
        <v>978</v>
      </c>
      <c r="C1009" s="9" t="s">
        <v>2535</v>
      </c>
      <c r="D1009" s="10" t="s">
        <v>3063</v>
      </c>
      <c r="E1009" s="8" t="s">
        <v>54</v>
      </c>
    </row>
    <row r="1010" spans="1:5" ht="15" customHeight="1" x14ac:dyDescent="0.35">
      <c r="A1010" s="12">
        <v>3357467</v>
      </c>
      <c r="B1010" s="11" t="s">
        <v>1275</v>
      </c>
      <c r="C1010" s="9" t="s">
        <v>1819</v>
      </c>
      <c r="D1010" s="10" t="s">
        <v>3063</v>
      </c>
      <c r="E1010" s="8" t="s">
        <v>54</v>
      </c>
    </row>
    <row r="1011" spans="1:5" ht="15" customHeight="1" x14ac:dyDescent="0.35">
      <c r="A1011" s="12">
        <v>3337006</v>
      </c>
      <c r="B1011" s="11" t="s">
        <v>1124</v>
      </c>
      <c r="C1011" s="9" t="s">
        <v>2227</v>
      </c>
      <c r="D1011" s="10" t="s">
        <v>3063</v>
      </c>
      <c r="E1011" s="8" t="s">
        <v>54</v>
      </c>
    </row>
    <row r="1012" spans="1:5" ht="15" customHeight="1" x14ac:dyDescent="0.35">
      <c r="A1012" s="12">
        <v>3324387</v>
      </c>
      <c r="B1012" s="11" t="s">
        <v>938</v>
      </c>
      <c r="C1012" s="9" t="s">
        <v>1636</v>
      </c>
      <c r="D1012" s="10" t="s">
        <v>3063</v>
      </c>
      <c r="E1012" s="8" t="s">
        <v>54</v>
      </c>
    </row>
    <row r="1013" spans="1:5" ht="15" customHeight="1" x14ac:dyDescent="0.35">
      <c r="A1013" s="12">
        <v>3329373</v>
      </c>
      <c r="B1013" s="11" t="s">
        <v>1039</v>
      </c>
      <c r="C1013" s="9" t="s">
        <v>3052</v>
      </c>
      <c r="D1013" s="10" t="s">
        <v>3063</v>
      </c>
      <c r="E1013" s="8" t="s">
        <v>54</v>
      </c>
    </row>
    <row r="1014" spans="1:5" ht="15" customHeight="1" x14ac:dyDescent="0.35">
      <c r="A1014" s="12">
        <v>3339846</v>
      </c>
      <c r="B1014" s="11" t="s">
        <v>1143</v>
      </c>
      <c r="C1014" s="9" t="s">
        <v>2978</v>
      </c>
      <c r="D1014" s="10" t="s">
        <v>3063</v>
      </c>
      <c r="E1014" s="8" t="s">
        <v>54</v>
      </c>
    </row>
    <row r="1015" spans="1:5" ht="15" customHeight="1" x14ac:dyDescent="0.35">
      <c r="A1015" s="12">
        <v>3328488</v>
      </c>
      <c r="B1015" s="11" t="s">
        <v>64</v>
      </c>
      <c r="C1015" s="9" t="s">
        <v>2067</v>
      </c>
      <c r="D1015" s="10" t="s">
        <v>3063</v>
      </c>
      <c r="E1015" s="8" t="s">
        <v>54</v>
      </c>
    </row>
    <row r="1016" spans="1:5" ht="15" customHeight="1" x14ac:dyDescent="0.35">
      <c r="A1016" s="12">
        <v>3329904</v>
      </c>
      <c r="B1016" s="11" t="s">
        <v>67</v>
      </c>
      <c r="C1016" s="9" t="s">
        <v>1599</v>
      </c>
      <c r="D1016" s="10" t="s">
        <v>3063</v>
      </c>
      <c r="E1016" s="8" t="s">
        <v>54</v>
      </c>
    </row>
    <row r="1017" spans="1:5" ht="15" customHeight="1" x14ac:dyDescent="0.35">
      <c r="A1017" s="12">
        <v>3303973</v>
      </c>
      <c r="B1017" s="11" t="s">
        <v>356</v>
      </c>
      <c r="C1017" s="9" t="s">
        <v>2902</v>
      </c>
      <c r="D1017" s="10" t="s">
        <v>3063</v>
      </c>
      <c r="E1017" s="8" t="s">
        <v>54</v>
      </c>
    </row>
    <row r="1018" spans="1:5" ht="15" customHeight="1" x14ac:dyDescent="0.35">
      <c r="A1018" s="12">
        <v>3358640</v>
      </c>
      <c r="B1018" s="11" t="s">
        <v>356</v>
      </c>
      <c r="C1018" s="9" t="s">
        <v>3053</v>
      </c>
      <c r="D1018" s="10" t="s">
        <v>3063</v>
      </c>
      <c r="E1018" s="8" t="s">
        <v>54</v>
      </c>
    </row>
    <row r="1019" spans="1:5" ht="15" customHeight="1" x14ac:dyDescent="0.35">
      <c r="A1019" s="12">
        <v>3313516</v>
      </c>
      <c r="B1019" s="11" t="s">
        <v>779</v>
      </c>
      <c r="C1019" s="9" t="s">
        <v>2628</v>
      </c>
      <c r="D1019" s="10" t="s">
        <v>3063</v>
      </c>
      <c r="E1019" s="8" t="s">
        <v>54</v>
      </c>
    </row>
    <row r="1020" spans="1:5" ht="15" customHeight="1" x14ac:dyDescent="0.35">
      <c r="A1020" s="12">
        <v>3301838</v>
      </c>
      <c r="B1020" s="11" t="s">
        <v>160</v>
      </c>
      <c r="C1020" s="9" t="s">
        <v>2960</v>
      </c>
      <c r="D1020" s="10" t="s">
        <v>3063</v>
      </c>
      <c r="E1020" s="8" t="s">
        <v>54</v>
      </c>
    </row>
    <row r="1021" spans="1:5" ht="15" customHeight="1" x14ac:dyDescent="0.35">
      <c r="A1021" s="12">
        <v>3360348</v>
      </c>
      <c r="B1021" s="11" t="s">
        <v>1410</v>
      </c>
      <c r="C1021" s="9" t="s">
        <v>2443</v>
      </c>
      <c r="D1021" s="10" t="s">
        <v>3063</v>
      </c>
      <c r="E1021" s="8" t="s">
        <v>54</v>
      </c>
    </row>
    <row r="1022" spans="1:5" ht="15" customHeight="1" x14ac:dyDescent="0.35">
      <c r="A1022" s="12">
        <v>3307220</v>
      </c>
      <c r="B1022" s="11" t="s">
        <v>569</v>
      </c>
      <c r="C1022" s="9" t="s">
        <v>2568</v>
      </c>
      <c r="D1022" s="10" t="s">
        <v>3063</v>
      </c>
      <c r="E1022" s="8" t="s">
        <v>54</v>
      </c>
    </row>
    <row r="1023" spans="1:5" ht="15" customHeight="1" x14ac:dyDescent="0.35">
      <c r="A1023" s="12">
        <v>3361638</v>
      </c>
      <c r="B1023" s="11" t="s">
        <v>1487</v>
      </c>
      <c r="C1023" s="9" t="s">
        <v>2542</v>
      </c>
      <c r="D1023" s="10" t="s">
        <v>3063</v>
      </c>
      <c r="E1023" s="8" t="s">
        <v>54</v>
      </c>
    </row>
    <row r="1024" spans="1:5" ht="15" customHeight="1" x14ac:dyDescent="0.35">
      <c r="A1024" s="12">
        <v>3312874</v>
      </c>
      <c r="B1024" s="11" t="s">
        <v>694</v>
      </c>
      <c r="C1024" s="9" t="s">
        <v>2734</v>
      </c>
      <c r="D1024" s="10" t="s">
        <v>3063</v>
      </c>
      <c r="E1024" s="8" t="s">
        <v>54</v>
      </c>
    </row>
    <row r="1025" spans="1:5" ht="15" customHeight="1" x14ac:dyDescent="0.35">
      <c r="A1025" s="12">
        <v>3313248</v>
      </c>
      <c r="B1025" s="11" t="s">
        <v>739</v>
      </c>
      <c r="C1025" s="9" t="s">
        <v>2389</v>
      </c>
      <c r="D1025" s="10" t="s">
        <v>3063</v>
      </c>
      <c r="E1025" s="8" t="s">
        <v>54</v>
      </c>
    </row>
    <row r="1026" spans="1:5" ht="15" customHeight="1" x14ac:dyDescent="0.35">
      <c r="A1026" s="12">
        <v>3305880</v>
      </c>
      <c r="B1026" s="11" t="s">
        <v>490</v>
      </c>
      <c r="C1026" s="9" t="s">
        <v>2810</v>
      </c>
      <c r="D1026" s="10" t="s">
        <v>3063</v>
      </c>
      <c r="E1026" s="8" t="s">
        <v>54</v>
      </c>
    </row>
    <row r="1027" spans="1:5" ht="15" customHeight="1" x14ac:dyDescent="0.35">
      <c r="A1027" s="12">
        <v>3301748</v>
      </c>
      <c r="B1027" s="11" t="s">
        <v>149</v>
      </c>
      <c r="C1027" s="9" t="s">
        <v>2359</v>
      </c>
      <c r="D1027" s="10" t="s">
        <v>3063</v>
      </c>
      <c r="E1027" s="8" t="s">
        <v>54</v>
      </c>
    </row>
    <row r="1028" spans="1:5" ht="15" customHeight="1" x14ac:dyDescent="0.35">
      <c r="A1028" s="12">
        <v>3320652</v>
      </c>
      <c r="B1028" s="11" t="s">
        <v>893</v>
      </c>
      <c r="C1028" s="9" t="s">
        <v>2698</v>
      </c>
      <c r="D1028" s="10" t="s">
        <v>3063</v>
      </c>
      <c r="E1028" s="8" t="s">
        <v>54</v>
      </c>
    </row>
    <row r="1029" spans="1:5" ht="15" customHeight="1" x14ac:dyDescent="0.35">
      <c r="A1029" s="12">
        <v>3312454</v>
      </c>
      <c r="B1029" s="11" t="s">
        <v>645</v>
      </c>
      <c r="C1029" s="9" t="s">
        <v>2594</v>
      </c>
      <c r="D1029" s="10" t="s">
        <v>3063</v>
      </c>
      <c r="E1029" s="8" t="s">
        <v>54</v>
      </c>
    </row>
    <row r="1030" spans="1:5" ht="15" customHeight="1" x14ac:dyDescent="0.35">
      <c r="A1030" s="12">
        <v>3301598</v>
      </c>
      <c r="B1030" s="11" t="s">
        <v>136</v>
      </c>
      <c r="C1030" s="9" t="s">
        <v>2995</v>
      </c>
      <c r="D1030" s="10" t="s">
        <v>3063</v>
      </c>
      <c r="E1030" s="8" t="s">
        <v>54</v>
      </c>
    </row>
    <row r="1031" spans="1:5" ht="15" customHeight="1" x14ac:dyDescent="0.35">
      <c r="A1031" s="12">
        <v>3327257</v>
      </c>
      <c r="B1031" s="11" t="s">
        <v>1007</v>
      </c>
      <c r="C1031" s="9" t="s">
        <v>1920</v>
      </c>
      <c r="D1031" s="10" t="s">
        <v>3063</v>
      </c>
      <c r="E1031" s="8" t="s">
        <v>54</v>
      </c>
    </row>
    <row r="1032" spans="1:5" ht="15" customHeight="1" x14ac:dyDescent="0.35">
      <c r="A1032" s="12">
        <v>3308723</v>
      </c>
      <c r="B1032" s="11" t="s">
        <v>609</v>
      </c>
      <c r="C1032" s="9" t="s">
        <v>2855</v>
      </c>
      <c r="D1032" s="10" t="s">
        <v>3063</v>
      </c>
      <c r="E1032" s="8" t="s">
        <v>54</v>
      </c>
    </row>
    <row r="1033" spans="1:5" ht="15" customHeight="1" x14ac:dyDescent="0.35">
      <c r="A1033" s="12">
        <v>3358976</v>
      </c>
      <c r="B1033" s="11" t="s">
        <v>1342</v>
      </c>
      <c r="C1033" s="9" t="s">
        <v>1802</v>
      </c>
      <c r="D1033" s="10" t="s">
        <v>3063</v>
      </c>
      <c r="E1033" s="8" t="s">
        <v>54</v>
      </c>
    </row>
    <row r="1034" spans="1:5" ht="15" customHeight="1" x14ac:dyDescent="0.35">
      <c r="A1034" s="12">
        <v>3328392</v>
      </c>
      <c r="B1034" s="11" t="s">
        <v>1022</v>
      </c>
      <c r="C1034" s="9" t="s">
        <v>2307</v>
      </c>
      <c r="D1034" s="10" t="s">
        <v>3063</v>
      </c>
      <c r="E1034" s="8" t="s">
        <v>54</v>
      </c>
    </row>
    <row r="1035" spans="1:5" ht="15" customHeight="1" x14ac:dyDescent="0.35">
      <c r="A1035" s="12">
        <v>3302360</v>
      </c>
      <c r="B1035" s="11" t="s">
        <v>202</v>
      </c>
      <c r="C1035" s="9" t="s">
        <v>1973</v>
      </c>
      <c r="D1035" s="10" t="s">
        <v>3063</v>
      </c>
      <c r="E1035" s="8" t="s">
        <v>54</v>
      </c>
    </row>
    <row r="1036" spans="1:5" ht="15" customHeight="1" x14ac:dyDescent="0.35">
      <c r="A1036" s="12">
        <v>3305727</v>
      </c>
      <c r="B1036" s="11" t="s">
        <v>475</v>
      </c>
      <c r="C1036" s="9" t="s">
        <v>2932</v>
      </c>
      <c r="D1036" s="10" t="s">
        <v>3063</v>
      </c>
      <c r="E1036" s="8" t="s">
        <v>54</v>
      </c>
    </row>
    <row r="1037" spans="1:5" ht="15" customHeight="1" x14ac:dyDescent="0.35">
      <c r="A1037" s="12">
        <v>3324241</v>
      </c>
      <c r="B1037" s="11" t="s">
        <v>933</v>
      </c>
      <c r="C1037" s="9" t="s">
        <v>2393</v>
      </c>
      <c r="D1037" s="10" t="s">
        <v>3063</v>
      </c>
      <c r="E1037" s="8" t="s">
        <v>54</v>
      </c>
    </row>
    <row r="1038" spans="1:5" ht="15" customHeight="1" x14ac:dyDescent="0.35">
      <c r="A1038" s="12">
        <v>3302628</v>
      </c>
      <c r="B1038" s="11" t="s">
        <v>221</v>
      </c>
      <c r="C1038" s="9" t="s">
        <v>2754</v>
      </c>
      <c r="D1038" s="10" t="s">
        <v>3063</v>
      </c>
      <c r="E1038" s="8" t="s">
        <v>54</v>
      </c>
    </row>
    <row r="1039" spans="1:5" ht="15" customHeight="1" x14ac:dyDescent="0.35">
      <c r="A1039" s="12">
        <v>3357972</v>
      </c>
      <c r="B1039" s="11" t="s">
        <v>1293</v>
      </c>
      <c r="C1039" s="9" t="s">
        <v>2464</v>
      </c>
      <c r="D1039" s="10" t="s">
        <v>3063</v>
      </c>
      <c r="E1039" s="8" t="s">
        <v>54</v>
      </c>
    </row>
    <row r="1040" spans="1:5" ht="15" customHeight="1" x14ac:dyDescent="0.35">
      <c r="A1040" s="12">
        <v>3313454</v>
      </c>
      <c r="B1040" s="11" t="s">
        <v>764</v>
      </c>
      <c r="C1040" s="9" t="s">
        <v>2847</v>
      </c>
      <c r="D1040" s="10" t="s">
        <v>3063</v>
      </c>
      <c r="E1040" s="8" t="s">
        <v>54</v>
      </c>
    </row>
    <row r="1041" spans="1:5" ht="15" customHeight="1" x14ac:dyDescent="0.35">
      <c r="A1041" s="12">
        <v>3361390</v>
      </c>
      <c r="B1041" s="11" t="s">
        <v>1469</v>
      </c>
      <c r="C1041" s="9" t="s">
        <v>2816</v>
      </c>
      <c r="D1041" s="10" t="s">
        <v>3063</v>
      </c>
      <c r="E1041" s="8" t="s">
        <v>54</v>
      </c>
    </row>
    <row r="1042" spans="1:5" ht="15" customHeight="1" x14ac:dyDescent="0.35">
      <c r="A1042" s="12">
        <v>3362171</v>
      </c>
      <c r="B1042" s="11" t="s">
        <v>1514</v>
      </c>
      <c r="C1042" s="9" t="s">
        <v>2354</v>
      </c>
      <c r="D1042" s="10" t="s">
        <v>3063</v>
      </c>
      <c r="E1042" s="8" t="s">
        <v>54</v>
      </c>
    </row>
    <row r="1043" spans="1:5" ht="15" customHeight="1" x14ac:dyDescent="0.35">
      <c r="A1043" s="12">
        <v>3358237</v>
      </c>
      <c r="B1043" s="11" t="s">
        <v>1301</v>
      </c>
      <c r="C1043" s="9" t="s">
        <v>2220</v>
      </c>
      <c r="D1043" s="10" t="s">
        <v>3063</v>
      </c>
      <c r="E1043" s="8" t="s">
        <v>54</v>
      </c>
    </row>
    <row r="1044" spans="1:5" ht="15" customHeight="1" x14ac:dyDescent="0.35">
      <c r="A1044" s="12">
        <v>3351186</v>
      </c>
      <c r="B1044" s="11" t="s">
        <v>1183</v>
      </c>
      <c r="C1044" s="9" t="s">
        <v>2382</v>
      </c>
      <c r="D1044" s="10" t="s">
        <v>3063</v>
      </c>
      <c r="E1044" s="8" t="s">
        <v>54</v>
      </c>
    </row>
    <row r="1045" spans="1:5" ht="15" customHeight="1" x14ac:dyDescent="0.35">
      <c r="A1045" s="12">
        <v>3301712</v>
      </c>
      <c r="B1045" s="11" t="s">
        <v>146</v>
      </c>
      <c r="C1045" s="9" t="s">
        <v>2979</v>
      </c>
      <c r="D1045" s="10" t="s">
        <v>3063</v>
      </c>
      <c r="E1045" s="8" t="s">
        <v>54</v>
      </c>
    </row>
    <row r="1046" spans="1:5" ht="15" customHeight="1" x14ac:dyDescent="0.35">
      <c r="A1046" s="12">
        <v>3355995</v>
      </c>
      <c r="B1046" s="11" t="s">
        <v>73</v>
      </c>
      <c r="C1046" s="9" t="s">
        <v>2529</v>
      </c>
      <c r="D1046" s="10" t="s">
        <v>3063</v>
      </c>
      <c r="E1046" s="8" t="s">
        <v>54</v>
      </c>
    </row>
    <row r="1047" spans="1:5" ht="15" customHeight="1" x14ac:dyDescent="0.35">
      <c r="A1047" s="12">
        <v>3356069</v>
      </c>
      <c r="B1047" s="11" t="s">
        <v>1226</v>
      </c>
      <c r="C1047" s="9" t="s">
        <v>2938</v>
      </c>
      <c r="D1047" s="10" t="s">
        <v>3063</v>
      </c>
      <c r="E1047" s="8" t="s">
        <v>54</v>
      </c>
    </row>
    <row r="1048" spans="1:5" ht="15" customHeight="1" x14ac:dyDescent="0.35">
      <c r="A1048" s="12">
        <v>3303093</v>
      </c>
      <c r="B1048" s="11" t="s">
        <v>275</v>
      </c>
      <c r="C1048" s="9" t="s">
        <v>2981</v>
      </c>
      <c r="D1048" s="10" t="s">
        <v>3063</v>
      </c>
      <c r="E1048" s="8" t="s">
        <v>54</v>
      </c>
    </row>
    <row r="1049" spans="1:5" ht="15" customHeight="1" x14ac:dyDescent="0.35">
      <c r="A1049" s="12">
        <v>3301665</v>
      </c>
      <c r="B1049" s="11" t="s">
        <v>142</v>
      </c>
      <c r="C1049" s="9" t="s">
        <v>1651</v>
      </c>
      <c r="D1049" s="10" t="s">
        <v>3063</v>
      </c>
      <c r="E1049" s="8" t="s">
        <v>54</v>
      </c>
    </row>
    <row r="1050" spans="1:5" ht="15" customHeight="1" x14ac:dyDescent="0.35">
      <c r="A1050" s="12">
        <v>3304931</v>
      </c>
      <c r="B1050" s="11" t="s">
        <v>429</v>
      </c>
      <c r="C1050" s="9" t="s">
        <v>1632</v>
      </c>
      <c r="D1050" s="10" t="s">
        <v>3063</v>
      </c>
      <c r="E1050" s="8" t="s">
        <v>54</v>
      </c>
    </row>
    <row r="1051" spans="1:5" ht="15" customHeight="1" x14ac:dyDescent="0.35">
      <c r="A1051" s="12">
        <v>3306647</v>
      </c>
      <c r="B1051" s="11" t="s">
        <v>525</v>
      </c>
      <c r="C1051" s="9" t="s">
        <v>1557</v>
      </c>
      <c r="D1051" s="10" t="s">
        <v>3063</v>
      </c>
      <c r="E1051" s="8" t="s">
        <v>54</v>
      </c>
    </row>
    <row r="1052" spans="1:5" ht="15" customHeight="1" x14ac:dyDescent="0.35">
      <c r="A1052" s="12">
        <v>3306566</v>
      </c>
      <c r="B1052" s="11" t="s">
        <v>522</v>
      </c>
      <c r="C1052" s="9" t="s">
        <v>1586</v>
      </c>
      <c r="D1052" s="10" t="s">
        <v>3063</v>
      </c>
      <c r="E1052" s="8" t="s">
        <v>54</v>
      </c>
    </row>
    <row r="1053" spans="1:5" ht="15" customHeight="1" x14ac:dyDescent="0.35">
      <c r="A1053" s="12">
        <v>3303091</v>
      </c>
      <c r="B1053" s="11" t="s">
        <v>274</v>
      </c>
      <c r="C1053" s="9" t="s">
        <v>2079</v>
      </c>
      <c r="D1053" s="10" t="s">
        <v>3063</v>
      </c>
      <c r="E1053" s="8" t="s">
        <v>54</v>
      </c>
    </row>
    <row r="1054" spans="1:5" ht="15" customHeight="1" x14ac:dyDescent="0.35">
      <c r="A1054" s="12">
        <v>3313128</v>
      </c>
      <c r="B1054" s="11" t="s">
        <v>725</v>
      </c>
      <c r="C1054" s="9" t="s">
        <v>1820</v>
      </c>
      <c r="D1054" s="10" t="s">
        <v>3063</v>
      </c>
      <c r="E1054" s="8" t="s">
        <v>54</v>
      </c>
    </row>
    <row r="1055" spans="1:5" ht="15" customHeight="1" x14ac:dyDescent="0.35">
      <c r="A1055" s="12">
        <v>3312923</v>
      </c>
      <c r="B1055" s="11" t="s">
        <v>699</v>
      </c>
      <c r="C1055" s="9" t="s">
        <v>2639</v>
      </c>
      <c r="D1055" s="10" t="s">
        <v>3063</v>
      </c>
      <c r="E1055" s="8" t="s">
        <v>54</v>
      </c>
    </row>
    <row r="1056" spans="1:5" ht="15" customHeight="1" x14ac:dyDescent="0.35">
      <c r="A1056" s="12">
        <v>3304797</v>
      </c>
      <c r="B1056" s="11" t="s">
        <v>417</v>
      </c>
      <c r="C1056" s="9" t="s">
        <v>2467</v>
      </c>
      <c r="D1056" s="10" t="s">
        <v>3063</v>
      </c>
      <c r="E1056" s="8" t="s">
        <v>54</v>
      </c>
    </row>
    <row r="1057" spans="1:5" ht="15" customHeight="1" x14ac:dyDescent="0.35">
      <c r="A1057" s="12">
        <v>3332796</v>
      </c>
      <c r="B1057" s="11" t="s">
        <v>1087</v>
      </c>
      <c r="C1057" s="9" t="s">
        <v>1655</v>
      </c>
      <c r="D1057" s="10" t="s">
        <v>3063</v>
      </c>
      <c r="E1057" s="8" t="s">
        <v>54</v>
      </c>
    </row>
    <row r="1058" spans="1:5" ht="15" customHeight="1" x14ac:dyDescent="0.35">
      <c r="A1058" s="12">
        <v>3357978</v>
      </c>
      <c r="B1058" s="11" t="s">
        <v>1294</v>
      </c>
      <c r="C1058" s="9" t="s">
        <v>2883</v>
      </c>
      <c r="D1058" s="10" t="s">
        <v>3063</v>
      </c>
      <c r="E1058" s="8" t="s">
        <v>54</v>
      </c>
    </row>
    <row r="1059" spans="1:5" ht="15" customHeight="1" x14ac:dyDescent="0.35">
      <c r="A1059" s="12">
        <v>3302673</v>
      </c>
      <c r="B1059" s="11" t="s">
        <v>225</v>
      </c>
      <c r="C1059" s="9" t="s">
        <v>1603</v>
      </c>
      <c r="D1059" s="10" t="s">
        <v>3063</v>
      </c>
      <c r="E1059" s="8" t="s">
        <v>54</v>
      </c>
    </row>
    <row r="1060" spans="1:5" ht="15" customHeight="1" x14ac:dyDescent="0.35">
      <c r="A1060" s="12">
        <v>3306829</v>
      </c>
      <c r="B1060" s="11" t="s">
        <v>541</v>
      </c>
      <c r="C1060" s="9" t="s">
        <v>2461</v>
      </c>
      <c r="D1060" s="10" t="s">
        <v>3063</v>
      </c>
      <c r="E1060" s="8" t="s">
        <v>54</v>
      </c>
    </row>
    <row r="1061" spans="1:5" ht="15" customHeight="1" x14ac:dyDescent="0.35">
      <c r="A1061" s="12">
        <v>3354044</v>
      </c>
      <c r="B1061" s="11" t="s">
        <v>1192</v>
      </c>
      <c r="C1061" s="9" t="s">
        <v>2387</v>
      </c>
      <c r="D1061" s="10" t="s">
        <v>3063</v>
      </c>
      <c r="E1061" s="8" t="s">
        <v>54</v>
      </c>
    </row>
    <row r="1062" spans="1:5" ht="15" customHeight="1" x14ac:dyDescent="0.35">
      <c r="A1062" s="12">
        <v>3361152</v>
      </c>
      <c r="B1062" s="11" t="s">
        <v>1457</v>
      </c>
      <c r="C1062" s="9" t="s">
        <v>1825</v>
      </c>
      <c r="D1062" s="10" t="s">
        <v>3063</v>
      </c>
      <c r="E1062" s="8" t="s">
        <v>54</v>
      </c>
    </row>
    <row r="1063" spans="1:5" ht="15" customHeight="1" x14ac:dyDescent="0.35">
      <c r="A1063" s="12">
        <v>3305465</v>
      </c>
      <c r="B1063" s="11" t="s">
        <v>458</v>
      </c>
      <c r="C1063" s="9" t="s">
        <v>2243</v>
      </c>
      <c r="D1063" s="10" t="s">
        <v>3063</v>
      </c>
      <c r="E1063" s="8" t="s">
        <v>54</v>
      </c>
    </row>
    <row r="1064" spans="1:5" ht="15" customHeight="1" x14ac:dyDescent="0.35">
      <c r="A1064" s="12">
        <v>3357657</v>
      </c>
      <c r="B1064" s="11" t="s">
        <v>1281</v>
      </c>
      <c r="C1064" s="9" t="s">
        <v>2035</v>
      </c>
      <c r="D1064" s="10" t="s">
        <v>3063</v>
      </c>
      <c r="E1064" s="8" t="s">
        <v>54</v>
      </c>
    </row>
    <row r="1065" spans="1:5" ht="15" customHeight="1" x14ac:dyDescent="0.35">
      <c r="A1065" s="12">
        <v>3315433</v>
      </c>
      <c r="B1065" s="11" t="s">
        <v>819</v>
      </c>
      <c r="C1065" s="9" t="s">
        <v>2826</v>
      </c>
      <c r="D1065" s="10" t="s">
        <v>3063</v>
      </c>
      <c r="E1065" s="8" t="s">
        <v>54</v>
      </c>
    </row>
    <row r="1066" spans="1:5" ht="15" customHeight="1" x14ac:dyDescent="0.35">
      <c r="A1066" s="12">
        <v>3333069</v>
      </c>
      <c r="B1066" s="11" t="s">
        <v>1089</v>
      </c>
      <c r="C1066" s="9" t="s">
        <v>1886</v>
      </c>
      <c r="D1066" s="10" t="s">
        <v>3063</v>
      </c>
      <c r="E1066" s="8" t="s">
        <v>54</v>
      </c>
    </row>
    <row r="1067" spans="1:5" ht="15" customHeight="1" x14ac:dyDescent="0.35">
      <c r="A1067" s="12">
        <v>3313484</v>
      </c>
      <c r="B1067" s="11" t="s">
        <v>770</v>
      </c>
      <c r="C1067" s="9" t="s">
        <v>2528</v>
      </c>
      <c r="D1067" s="10" t="s">
        <v>3063</v>
      </c>
      <c r="E1067" s="8" t="s">
        <v>54</v>
      </c>
    </row>
    <row r="1068" spans="1:5" ht="15" customHeight="1" x14ac:dyDescent="0.35">
      <c r="A1068" s="12">
        <v>3305885</v>
      </c>
      <c r="B1068" s="11" t="s">
        <v>491</v>
      </c>
      <c r="C1068" s="9" t="s">
        <v>1978</v>
      </c>
      <c r="D1068" s="10" t="s">
        <v>3063</v>
      </c>
      <c r="E1068" s="8" t="s">
        <v>54</v>
      </c>
    </row>
    <row r="1069" spans="1:5" ht="15" customHeight="1" x14ac:dyDescent="0.35">
      <c r="A1069" s="12">
        <v>3301787</v>
      </c>
      <c r="B1069" s="11" t="s">
        <v>155</v>
      </c>
      <c r="C1069" s="9" t="s">
        <v>1601</v>
      </c>
      <c r="D1069" s="10" t="s">
        <v>3063</v>
      </c>
      <c r="E1069" s="8" t="s">
        <v>54</v>
      </c>
    </row>
    <row r="1070" spans="1:5" ht="15" customHeight="1" x14ac:dyDescent="0.35">
      <c r="A1070" s="12">
        <v>3360318</v>
      </c>
      <c r="B1070" s="11" t="s">
        <v>1407</v>
      </c>
      <c r="C1070" s="9" t="s">
        <v>2510</v>
      </c>
      <c r="D1070" s="10" t="s">
        <v>3063</v>
      </c>
      <c r="E1070" s="8" t="s">
        <v>54</v>
      </c>
    </row>
    <row r="1071" spans="1:5" ht="15" customHeight="1" x14ac:dyDescent="0.35">
      <c r="A1071" s="12">
        <v>3340445</v>
      </c>
      <c r="B1071" s="11" t="s">
        <v>1145</v>
      </c>
      <c r="C1071" s="9" t="s">
        <v>2235</v>
      </c>
      <c r="D1071" s="10" t="s">
        <v>3063</v>
      </c>
      <c r="E1071" s="8" t="s">
        <v>54</v>
      </c>
    </row>
    <row r="1072" spans="1:5" ht="15" customHeight="1" x14ac:dyDescent="0.35">
      <c r="A1072" s="12">
        <v>3319022</v>
      </c>
      <c r="B1072" s="11" t="s">
        <v>870</v>
      </c>
      <c r="C1072" s="9" t="s">
        <v>2192</v>
      </c>
      <c r="D1072" s="10" t="s">
        <v>3063</v>
      </c>
      <c r="E1072" s="8" t="s">
        <v>54</v>
      </c>
    </row>
    <row r="1073" spans="1:5" ht="15" customHeight="1" x14ac:dyDescent="0.35">
      <c r="A1073" s="12">
        <v>3308023</v>
      </c>
      <c r="B1073" s="11" t="s">
        <v>598</v>
      </c>
      <c r="C1073" s="9" t="s">
        <v>2553</v>
      </c>
      <c r="D1073" s="10" t="s">
        <v>3063</v>
      </c>
      <c r="E1073" s="8" t="s">
        <v>54</v>
      </c>
    </row>
    <row r="1074" spans="1:5" ht="15" customHeight="1" x14ac:dyDescent="0.35">
      <c r="A1074" s="12">
        <v>3326120</v>
      </c>
      <c r="B1074" s="11" t="s">
        <v>986</v>
      </c>
      <c r="C1074" s="9" t="s">
        <v>2599</v>
      </c>
      <c r="D1074" s="10" t="s">
        <v>3063</v>
      </c>
      <c r="E1074" s="8" t="s">
        <v>54</v>
      </c>
    </row>
    <row r="1075" spans="1:5" ht="15" customHeight="1" x14ac:dyDescent="0.35">
      <c r="A1075" s="12">
        <v>3312744</v>
      </c>
      <c r="B1075" s="11" t="s">
        <v>681</v>
      </c>
      <c r="C1075" s="9" t="s">
        <v>2524</v>
      </c>
      <c r="D1075" s="10" t="s">
        <v>3063</v>
      </c>
      <c r="E1075" s="8" t="s">
        <v>54</v>
      </c>
    </row>
    <row r="1076" spans="1:5" ht="15" customHeight="1" x14ac:dyDescent="0.35">
      <c r="A1076" s="12">
        <v>3303225</v>
      </c>
      <c r="B1076" s="11" t="s">
        <v>289</v>
      </c>
      <c r="C1076" s="9" t="s">
        <v>2321</v>
      </c>
      <c r="D1076" s="10" t="s">
        <v>3063</v>
      </c>
      <c r="E1076" s="8" t="s">
        <v>54</v>
      </c>
    </row>
    <row r="1077" spans="1:5" ht="15" customHeight="1" x14ac:dyDescent="0.35">
      <c r="A1077" s="12">
        <v>3318157</v>
      </c>
      <c r="B1077" s="11" t="s">
        <v>855</v>
      </c>
      <c r="C1077" s="9" t="s">
        <v>2267</v>
      </c>
      <c r="D1077" s="10" t="s">
        <v>3063</v>
      </c>
      <c r="E1077" s="8" t="s">
        <v>54</v>
      </c>
    </row>
    <row r="1078" spans="1:5" ht="15" customHeight="1" x14ac:dyDescent="0.35">
      <c r="A1078" s="12">
        <v>3301232</v>
      </c>
      <c r="B1078" s="11" t="s">
        <v>101</v>
      </c>
      <c r="C1078" s="9" t="s">
        <v>2318</v>
      </c>
      <c r="D1078" s="10" t="s">
        <v>3063</v>
      </c>
      <c r="E1078" s="8" t="s">
        <v>54</v>
      </c>
    </row>
    <row r="1079" spans="1:5" ht="15" customHeight="1" x14ac:dyDescent="0.35">
      <c r="A1079" s="12">
        <v>3306737</v>
      </c>
      <c r="B1079" s="11" t="s">
        <v>532</v>
      </c>
      <c r="C1079" s="9" t="s">
        <v>2773</v>
      </c>
      <c r="D1079" s="10" t="s">
        <v>3063</v>
      </c>
      <c r="E1079" s="8" t="s">
        <v>54</v>
      </c>
    </row>
    <row r="1080" spans="1:5" ht="15" customHeight="1" x14ac:dyDescent="0.35">
      <c r="A1080" s="12">
        <v>3361695</v>
      </c>
      <c r="B1080" s="11" t="s">
        <v>1493</v>
      </c>
      <c r="C1080" s="9" t="s">
        <v>1781</v>
      </c>
      <c r="D1080" s="10" t="s">
        <v>3063</v>
      </c>
      <c r="E1080" s="8" t="s">
        <v>54</v>
      </c>
    </row>
    <row r="1081" spans="1:5" ht="15" customHeight="1" x14ac:dyDescent="0.35">
      <c r="A1081" s="12">
        <v>3358610</v>
      </c>
      <c r="B1081" s="11" t="s">
        <v>1322</v>
      </c>
      <c r="C1081" s="9" t="s">
        <v>2384</v>
      </c>
      <c r="D1081" s="10" t="s">
        <v>3063</v>
      </c>
      <c r="E1081" s="8" t="s">
        <v>54</v>
      </c>
    </row>
    <row r="1082" spans="1:5" ht="15" customHeight="1" x14ac:dyDescent="0.35">
      <c r="A1082" s="12">
        <v>3303304</v>
      </c>
      <c r="B1082" s="11" t="s">
        <v>295</v>
      </c>
      <c r="C1082" s="9" t="s">
        <v>2206</v>
      </c>
      <c r="D1082" s="10" t="s">
        <v>3063</v>
      </c>
      <c r="E1082" s="8" t="s">
        <v>54</v>
      </c>
    </row>
    <row r="1083" spans="1:5" ht="15" customHeight="1" x14ac:dyDescent="0.35">
      <c r="A1083" s="12">
        <v>3315828</v>
      </c>
      <c r="B1083" s="11" t="s">
        <v>823</v>
      </c>
      <c r="C1083" s="9" t="s">
        <v>1845</v>
      </c>
      <c r="D1083" s="10" t="s">
        <v>3063</v>
      </c>
      <c r="E1083" s="8" t="s">
        <v>54</v>
      </c>
    </row>
    <row r="1084" spans="1:5" ht="15" customHeight="1" x14ac:dyDescent="0.35">
      <c r="A1084" s="12">
        <v>3313505</v>
      </c>
      <c r="B1084" s="11" t="s">
        <v>773</v>
      </c>
      <c r="C1084" s="9" t="s">
        <v>1724</v>
      </c>
      <c r="D1084" s="10" t="s">
        <v>3063</v>
      </c>
      <c r="E1084" s="8" t="s">
        <v>54</v>
      </c>
    </row>
    <row r="1085" spans="1:5" ht="15" customHeight="1" x14ac:dyDescent="0.35">
      <c r="A1085" s="12">
        <v>3303292</v>
      </c>
      <c r="B1085" s="11" t="s">
        <v>294</v>
      </c>
      <c r="C1085" s="9" t="s">
        <v>1609</v>
      </c>
      <c r="D1085" s="10" t="s">
        <v>3063</v>
      </c>
      <c r="E1085" s="8" t="s">
        <v>54</v>
      </c>
    </row>
    <row r="1086" spans="1:5" ht="15" customHeight="1" x14ac:dyDescent="0.35">
      <c r="A1086" s="12">
        <v>3305488</v>
      </c>
      <c r="B1086" s="11" t="s">
        <v>462</v>
      </c>
      <c r="C1086" s="9" t="s">
        <v>1972</v>
      </c>
      <c r="D1086" s="10" t="s">
        <v>3063</v>
      </c>
      <c r="E1086" s="8" t="s">
        <v>54</v>
      </c>
    </row>
    <row r="1087" spans="1:5" ht="15" customHeight="1" x14ac:dyDescent="0.35">
      <c r="A1087" s="12">
        <v>3315058</v>
      </c>
      <c r="B1087" s="11" t="s">
        <v>812</v>
      </c>
      <c r="C1087" s="9" t="s">
        <v>2249</v>
      </c>
      <c r="D1087" s="10" t="s">
        <v>3063</v>
      </c>
      <c r="E1087" s="8" t="s">
        <v>54</v>
      </c>
    </row>
    <row r="1088" spans="1:5" ht="15" customHeight="1" x14ac:dyDescent="0.35">
      <c r="A1088" s="12">
        <v>3302117</v>
      </c>
      <c r="B1088" s="11" t="s">
        <v>187</v>
      </c>
      <c r="C1088" s="9" t="s">
        <v>1644</v>
      </c>
      <c r="D1088" s="10" t="s">
        <v>3063</v>
      </c>
      <c r="E1088" s="8" t="s">
        <v>54</v>
      </c>
    </row>
    <row r="1089" spans="1:5" ht="15" customHeight="1" x14ac:dyDescent="0.35">
      <c r="A1089" s="12">
        <v>3301756</v>
      </c>
      <c r="B1089" s="11" t="s">
        <v>151</v>
      </c>
      <c r="C1089" s="9" t="s">
        <v>1933</v>
      </c>
      <c r="D1089" s="10" t="s">
        <v>3063</v>
      </c>
      <c r="E1089" s="8" t="s">
        <v>54</v>
      </c>
    </row>
    <row r="1090" spans="1:5" ht="15" customHeight="1" x14ac:dyDescent="0.35">
      <c r="A1090" s="12">
        <v>3313000</v>
      </c>
      <c r="B1090" s="11" t="s">
        <v>710</v>
      </c>
      <c r="C1090" s="9" t="s">
        <v>2372</v>
      </c>
      <c r="D1090" s="10" t="s">
        <v>3063</v>
      </c>
      <c r="E1090" s="8" t="s">
        <v>54</v>
      </c>
    </row>
    <row r="1091" spans="1:5" ht="15" customHeight="1" x14ac:dyDescent="0.35">
      <c r="A1091" s="12">
        <v>3357501</v>
      </c>
      <c r="B1091" s="11" t="s">
        <v>1277</v>
      </c>
      <c r="C1091" s="9" t="s">
        <v>1795</v>
      </c>
      <c r="D1091" s="10" t="s">
        <v>3063</v>
      </c>
      <c r="E1091" s="8" t="s">
        <v>54</v>
      </c>
    </row>
    <row r="1092" spans="1:5" ht="15" customHeight="1" x14ac:dyDescent="0.35">
      <c r="A1092" s="12">
        <v>3331674</v>
      </c>
      <c r="B1092" s="11" t="s">
        <v>1077</v>
      </c>
      <c r="C1092" s="9" t="s">
        <v>2290</v>
      </c>
      <c r="D1092" s="10" t="s">
        <v>3063</v>
      </c>
      <c r="E1092" s="8" t="s">
        <v>54</v>
      </c>
    </row>
    <row r="1093" spans="1:5" ht="15" customHeight="1" x14ac:dyDescent="0.35">
      <c r="A1093" s="12">
        <v>3303511</v>
      </c>
      <c r="B1093" s="11" t="s">
        <v>317</v>
      </c>
      <c r="C1093" s="9" t="s">
        <v>1846</v>
      </c>
      <c r="D1093" s="10" t="s">
        <v>3063</v>
      </c>
      <c r="E1093" s="8" t="s">
        <v>54</v>
      </c>
    </row>
    <row r="1094" spans="1:5" ht="15" customHeight="1" x14ac:dyDescent="0.35">
      <c r="A1094" s="12">
        <v>3302389</v>
      </c>
      <c r="B1094" s="11" t="s">
        <v>203</v>
      </c>
      <c r="C1094" s="9" t="s">
        <v>1816</v>
      </c>
      <c r="D1094" s="10" t="s">
        <v>3063</v>
      </c>
      <c r="E1094" s="8" t="s">
        <v>54</v>
      </c>
    </row>
    <row r="1095" spans="1:5" ht="15" customHeight="1" x14ac:dyDescent="0.35">
      <c r="A1095" s="12">
        <v>3334964</v>
      </c>
      <c r="B1095" s="11" t="s">
        <v>1107</v>
      </c>
      <c r="C1095" s="9" t="s">
        <v>2442</v>
      </c>
      <c r="D1095" s="10" t="s">
        <v>3063</v>
      </c>
      <c r="E1095" s="8" t="s">
        <v>54</v>
      </c>
    </row>
    <row r="1096" spans="1:5" ht="15" customHeight="1" x14ac:dyDescent="0.35">
      <c r="A1096" s="12">
        <v>3345902</v>
      </c>
      <c r="B1096" s="11" t="s">
        <v>1173</v>
      </c>
      <c r="C1096" s="9" t="s">
        <v>1793</v>
      </c>
      <c r="D1096" s="10" t="s">
        <v>3063</v>
      </c>
      <c r="E1096" s="8" t="s">
        <v>54</v>
      </c>
    </row>
    <row r="1097" spans="1:5" ht="15" customHeight="1" x14ac:dyDescent="0.35">
      <c r="A1097" s="12">
        <v>3316322</v>
      </c>
      <c r="B1097" s="11" t="s">
        <v>830</v>
      </c>
      <c r="C1097" s="9" t="s">
        <v>2352</v>
      </c>
      <c r="D1097" s="10" t="s">
        <v>3063</v>
      </c>
      <c r="E1097" s="8" t="s">
        <v>54</v>
      </c>
    </row>
    <row r="1098" spans="1:5" ht="15" customHeight="1" x14ac:dyDescent="0.35">
      <c r="A1098" s="12">
        <v>3328557</v>
      </c>
      <c r="B1098" s="11" t="s">
        <v>1025</v>
      </c>
      <c r="C1098" s="9" t="s">
        <v>3011</v>
      </c>
      <c r="D1098" s="10" t="s">
        <v>3063</v>
      </c>
      <c r="E1098" s="8" t="s">
        <v>54</v>
      </c>
    </row>
    <row r="1099" spans="1:5" ht="15" customHeight="1" x14ac:dyDescent="0.35">
      <c r="A1099" s="12">
        <v>3312758</v>
      </c>
      <c r="B1099" s="11" t="s">
        <v>684</v>
      </c>
      <c r="C1099" s="9" t="s">
        <v>1858</v>
      </c>
      <c r="D1099" s="10" t="s">
        <v>3063</v>
      </c>
      <c r="E1099" s="8" t="s">
        <v>54</v>
      </c>
    </row>
    <row r="1100" spans="1:5" ht="15" customHeight="1" x14ac:dyDescent="0.35">
      <c r="A1100" s="12">
        <v>3331388</v>
      </c>
      <c r="B1100" s="11" t="s">
        <v>71</v>
      </c>
      <c r="C1100" s="9" t="s">
        <v>2682</v>
      </c>
      <c r="D1100" s="10" t="s">
        <v>3063</v>
      </c>
      <c r="E1100" s="8" t="s">
        <v>54</v>
      </c>
    </row>
    <row r="1101" spans="1:5" ht="15" customHeight="1" x14ac:dyDescent="0.35">
      <c r="A1101" s="12">
        <v>3301597</v>
      </c>
      <c r="B1101" s="11" t="s">
        <v>135</v>
      </c>
      <c r="C1101" s="9" t="s">
        <v>2851</v>
      </c>
      <c r="D1101" s="10" t="s">
        <v>3063</v>
      </c>
      <c r="E1101" s="8" t="s">
        <v>54</v>
      </c>
    </row>
    <row r="1102" spans="1:5" ht="15" customHeight="1" x14ac:dyDescent="0.35">
      <c r="A1102" s="12">
        <v>3304436</v>
      </c>
      <c r="B1102" s="11" t="s">
        <v>393</v>
      </c>
      <c r="C1102" s="9" t="s">
        <v>2695</v>
      </c>
      <c r="D1102" s="10" t="s">
        <v>3063</v>
      </c>
      <c r="E1102" s="8" t="s">
        <v>54</v>
      </c>
    </row>
    <row r="1103" spans="1:5" ht="15" customHeight="1" x14ac:dyDescent="0.35">
      <c r="A1103" s="12">
        <v>3325990</v>
      </c>
      <c r="B1103" s="11" t="s">
        <v>983</v>
      </c>
      <c r="C1103" s="9" t="s">
        <v>2578</v>
      </c>
      <c r="D1103" s="10" t="s">
        <v>3063</v>
      </c>
      <c r="E1103" s="8" t="s">
        <v>54</v>
      </c>
    </row>
    <row r="1104" spans="1:5" ht="15" customHeight="1" x14ac:dyDescent="0.35">
      <c r="A1104" s="12">
        <v>3308759</v>
      </c>
      <c r="B1104" s="11" t="s">
        <v>611</v>
      </c>
      <c r="C1104" s="9" t="s">
        <v>2424</v>
      </c>
      <c r="D1104" s="10" t="s">
        <v>3063</v>
      </c>
      <c r="E1104" s="8" t="s">
        <v>54</v>
      </c>
    </row>
    <row r="1105" spans="1:5" ht="15" customHeight="1" x14ac:dyDescent="0.35">
      <c r="A1105" s="12">
        <v>3331340</v>
      </c>
      <c r="B1105" s="11" t="s">
        <v>1067</v>
      </c>
      <c r="C1105" s="9" t="s">
        <v>2065</v>
      </c>
      <c r="D1105" s="10" t="s">
        <v>3063</v>
      </c>
      <c r="E1105" s="8" t="s">
        <v>54</v>
      </c>
    </row>
    <row r="1106" spans="1:5" ht="15" customHeight="1" x14ac:dyDescent="0.35">
      <c r="A1106" s="12">
        <v>3302917</v>
      </c>
      <c r="B1106" s="11" t="s">
        <v>256</v>
      </c>
      <c r="C1106" s="9" t="s">
        <v>2643</v>
      </c>
      <c r="D1106" s="10" t="s">
        <v>3063</v>
      </c>
      <c r="E1106" s="8" t="s">
        <v>54</v>
      </c>
    </row>
    <row r="1107" spans="1:5" ht="15" customHeight="1" x14ac:dyDescent="0.35">
      <c r="A1107" s="12">
        <v>3305734</v>
      </c>
      <c r="B1107" s="11" t="s">
        <v>478</v>
      </c>
      <c r="C1107" s="9" t="s">
        <v>2550</v>
      </c>
      <c r="D1107" s="10" t="s">
        <v>3063</v>
      </c>
      <c r="E1107" s="8" t="s">
        <v>54</v>
      </c>
    </row>
    <row r="1108" spans="1:5" ht="15" customHeight="1" x14ac:dyDescent="0.35">
      <c r="A1108" s="12">
        <v>3307026</v>
      </c>
      <c r="B1108" s="11" t="s">
        <v>556</v>
      </c>
      <c r="C1108" s="9" t="s">
        <v>2571</v>
      </c>
      <c r="D1108" s="10" t="s">
        <v>3063</v>
      </c>
      <c r="E1108" s="8" t="s">
        <v>54</v>
      </c>
    </row>
    <row r="1109" spans="1:5" ht="15" customHeight="1" x14ac:dyDescent="0.35">
      <c r="A1109" s="12">
        <v>3354094</v>
      </c>
      <c r="B1109" s="11" t="s">
        <v>1194</v>
      </c>
      <c r="C1109" s="9" t="s">
        <v>2331</v>
      </c>
      <c r="D1109" s="10" t="s">
        <v>3063</v>
      </c>
      <c r="E1109" s="8" t="s">
        <v>54</v>
      </c>
    </row>
    <row r="1110" spans="1:5" ht="15" customHeight="1" x14ac:dyDescent="0.35">
      <c r="A1110" s="12">
        <v>3344431</v>
      </c>
      <c r="B1110" s="11" t="s">
        <v>1169</v>
      </c>
      <c r="C1110" s="9" t="s">
        <v>2834</v>
      </c>
      <c r="D1110" s="10" t="s">
        <v>3063</v>
      </c>
      <c r="E1110" s="8" t="s">
        <v>54</v>
      </c>
    </row>
    <row r="1111" spans="1:5" ht="15" customHeight="1" x14ac:dyDescent="0.35">
      <c r="A1111" s="12">
        <v>3302745</v>
      </c>
      <c r="B1111" s="11" t="s">
        <v>236</v>
      </c>
      <c r="C1111" s="9" t="s">
        <v>2022</v>
      </c>
      <c r="D1111" s="10" t="s">
        <v>3063</v>
      </c>
      <c r="E1111" s="8" t="s">
        <v>54</v>
      </c>
    </row>
    <row r="1112" spans="1:5" ht="15" customHeight="1" x14ac:dyDescent="0.35">
      <c r="A1112" s="12">
        <v>3312439</v>
      </c>
      <c r="B1112" s="11" t="s">
        <v>641</v>
      </c>
      <c r="C1112" s="9" t="s">
        <v>2833</v>
      </c>
      <c r="D1112" s="10" t="s">
        <v>3063</v>
      </c>
      <c r="E1112" s="8" t="s">
        <v>54</v>
      </c>
    </row>
    <row r="1113" spans="1:5" ht="15" customHeight="1" x14ac:dyDescent="0.35">
      <c r="A1113" s="12">
        <v>3307001</v>
      </c>
      <c r="B1113" s="11" t="s">
        <v>554</v>
      </c>
      <c r="C1113" s="9" t="s">
        <v>1598</v>
      </c>
      <c r="D1113" s="10" t="s">
        <v>3063</v>
      </c>
      <c r="E1113" s="8" t="s">
        <v>54</v>
      </c>
    </row>
    <row r="1114" spans="1:5" ht="15" customHeight="1" x14ac:dyDescent="0.35">
      <c r="A1114" s="12">
        <v>3360033</v>
      </c>
      <c r="B1114" s="11" t="s">
        <v>1391</v>
      </c>
      <c r="C1114" s="9" t="s">
        <v>2498</v>
      </c>
      <c r="D1114" s="10" t="s">
        <v>3063</v>
      </c>
      <c r="E1114" s="8" t="s">
        <v>54</v>
      </c>
    </row>
    <row r="1115" spans="1:5" ht="15" customHeight="1" x14ac:dyDescent="0.35">
      <c r="A1115" s="12">
        <v>3305101</v>
      </c>
      <c r="B1115" s="11" t="s">
        <v>434</v>
      </c>
      <c r="C1115" s="9" t="s">
        <v>2900</v>
      </c>
      <c r="D1115" s="10" t="s">
        <v>3063</v>
      </c>
      <c r="E1115" s="8" t="s">
        <v>54</v>
      </c>
    </row>
    <row r="1116" spans="1:5" ht="15" customHeight="1" x14ac:dyDescent="0.35">
      <c r="A1116" s="12">
        <v>3303038</v>
      </c>
      <c r="B1116" s="11" t="s">
        <v>269</v>
      </c>
      <c r="C1116" s="9" t="s">
        <v>1695</v>
      </c>
      <c r="D1116" s="10" t="s">
        <v>3063</v>
      </c>
      <c r="E1116" s="8" t="s">
        <v>54</v>
      </c>
    </row>
    <row r="1117" spans="1:5" ht="15" customHeight="1" x14ac:dyDescent="0.35">
      <c r="A1117" s="12">
        <v>3304853</v>
      </c>
      <c r="B1117" s="11" t="s">
        <v>421</v>
      </c>
      <c r="C1117" s="9" t="s">
        <v>2211</v>
      </c>
      <c r="D1117" s="10" t="s">
        <v>3063</v>
      </c>
      <c r="E1117" s="8" t="s">
        <v>54</v>
      </c>
    </row>
    <row r="1118" spans="1:5" ht="15" customHeight="1" x14ac:dyDescent="0.35">
      <c r="A1118" s="12">
        <v>3313431</v>
      </c>
      <c r="B1118" s="11" t="s">
        <v>761</v>
      </c>
      <c r="C1118" s="9" t="s">
        <v>2966</v>
      </c>
      <c r="D1118" s="10" t="s">
        <v>3063</v>
      </c>
      <c r="E1118" s="8" t="s">
        <v>54</v>
      </c>
    </row>
    <row r="1119" spans="1:5" ht="15" customHeight="1" x14ac:dyDescent="0.35">
      <c r="A1119" s="12">
        <v>3362776</v>
      </c>
      <c r="B1119" s="11" t="s">
        <v>1537</v>
      </c>
      <c r="C1119" s="9" t="s">
        <v>2142</v>
      </c>
      <c r="D1119" s="10" t="s">
        <v>3063</v>
      </c>
      <c r="E1119" s="8" t="s">
        <v>54</v>
      </c>
    </row>
    <row r="1120" spans="1:5" ht="15" customHeight="1" x14ac:dyDescent="0.35">
      <c r="A1120" s="12">
        <v>3312564</v>
      </c>
      <c r="B1120" s="11" t="s">
        <v>660</v>
      </c>
      <c r="C1120" s="9" t="s">
        <v>1585</v>
      </c>
      <c r="D1120" s="10" t="s">
        <v>3063</v>
      </c>
      <c r="E1120" s="8" t="s">
        <v>54</v>
      </c>
    </row>
    <row r="1121" spans="1:5" ht="15" customHeight="1" x14ac:dyDescent="0.35">
      <c r="A1121" s="12">
        <v>3360442</v>
      </c>
      <c r="B1121" s="11" t="s">
        <v>1414</v>
      </c>
      <c r="C1121" s="9" t="s">
        <v>2240</v>
      </c>
      <c r="D1121" s="10" t="s">
        <v>3063</v>
      </c>
      <c r="E1121" s="8" t="s">
        <v>54</v>
      </c>
    </row>
    <row r="1122" spans="1:5" ht="15" customHeight="1" x14ac:dyDescent="0.35">
      <c r="A1122" s="12">
        <v>3358761</v>
      </c>
      <c r="B1122" s="11" t="s">
        <v>1329</v>
      </c>
      <c r="C1122" s="9" t="s">
        <v>2277</v>
      </c>
      <c r="D1122" s="10" t="s">
        <v>3063</v>
      </c>
      <c r="E1122" s="8" t="s">
        <v>54</v>
      </c>
    </row>
    <row r="1123" spans="1:5" ht="15" customHeight="1" x14ac:dyDescent="0.35">
      <c r="A1123" s="12">
        <v>3305971</v>
      </c>
      <c r="B1123" s="11" t="s">
        <v>497</v>
      </c>
      <c r="C1123" s="9" t="s">
        <v>1815</v>
      </c>
      <c r="D1123" s="10" t="s">
        <v>3063</v>
      </c>
      <c r="E1123" s="8" t="s">
        <v>54</v>
      </c>
    </row>
    <row r="1124" spans="1:5" ht="15" customHeight="1" x14ac:dyDescent="0.35">
      <c r="A1124" s="12">
        <v>3360261</v>
      </c>
      <c r="B1124" s="11" t="s">
        <v>1404</v>
      </c>
      <c r="C1124" s="9" t="s">
        <v>2082</v>
      </c>
      <c r="D1124" s="10" t="s">
        <v>3063</v>
      </c>
      <c r="E1124" s="8" t="s">
        <v>54</v>
      </c>
    </row>
    <row r="1125" spans="1:5" ht="15" customHeight="1" x14ac:dyDescent="0.35">
      <c r="A1125" s="12">
        <v>3330371</v>
      </c>
      <c r="B1125" s="11" t="s">
        <v>1052</v>
      </c>
      <c r="C1125" s="9" t="s">
        <v>2458</v>
      </c>
      <c r="D1125" s="10" t="s">
        <v>3063</v>
      </c>
      <c r="E1125" s="8" t="s">
        <v>54</v>
      </c>
    </row>
    <row r="1126" spans="1:5" ht="15" customHeight="1" x14ac:dyDescent="0.35">
      <c r="A1126" s="12">
        <v>3314848</v>
      </c>
      <c r="B1126" s="11" t="s">
        <v>810</v>
      </c>
      <c r="C1126" s="9" t="s">
        <v>1692</v>
      </c>
      <c r="D1126" s="10" t="s">
        <v>3063</v>
      </c>
      <c r="E1126" s="8" t="s">
        <v>54</v>
      </c>
    </row>
    <row r="1127" spans="1:5" ht="15" customHeight="1" x14ac:dyDescent="0.35">
      <c r="A1127" s="12">
        <v>3303623</v>
      </c>
      <c r="B1127" s="11" t="s">
        <v>327</v>
      </c>
      <c r="C1127" s="9" t="s">
        <v>2654</v>
      </c>
      <c r="D1127" s="10" t="s">
        <v>3063</v>
      </c>
      <c r="E1127" s="8" t="s">
        <v>54</v>
      </c>
    </row>
    <row r="1128" spans="1:5" ht="15" customHeight="1" x14ac:dyDescent="0.35">
      <c r="A1128" s="12">
        <v>3303965</v>
      </c>
      <c r="B1128" s="11" t="s">
        <v>354</v>
      </c>
      <c r="C1128" s="9" t="s">
        <v>2710</v>
      </c>
      <c r="D1128" s="10" t="s">
        <v>3063</v>
      </c>
      <c r="E1128" s="8" t="s">
        <v>54</v>
      </c>
    </row>
    <row r="1129" spans="1:5" ht="15" customHeight="1" x14ac:dyDescent="0.35">
      <c r="A1129" s="12">
        <v>3313160</v>
      </c>
      <c r="B1129" s="11" t="s">
        <v>731</v>
      </c>
      <c r="C1129" s="9" t="s">
        <v>1613</v>
      </c>
      <c r="D1129" s="10" t="s">
        <v>3063</v>
      </c>
      <c r="E1129" s="8" t="s">
        <v>54</v>
      </c>
    </row>
    <row r="1130" spans="1:5" ht="15" customHeight="1" x14ac:dyDescent="0.35">
      <c r="A1130" s="12">
        <v>3313635</v>
      </c>
      <c r="B1130" s="11" t="s">
        <v>784</v>
      </c>
      <c r="C1130" s="9" t="s">
        <v>1593</v>
      </c>
      <c r="D1130" s="10" t="s">
        <v>3063</v>
      </c>
      <c r="E1130" s="8" t="s">
        <v>54</v>
      </c>
    </row>
    <row r="1131" spans="1:5" ht="15" customHeight="1" x14ac:dyDescent="0.35">
      <c r="A1131" s="12">
        <v>3328219</v>
      </c>
      <c r="B1131" s="11" t="s">
        <v>1017</v>
      </c>
      <c r="C1131" s="9" t="s">
        <v>3030</v>
      </c>
      <c r="D1131" s="10" t="s">
        <v>3063</v>
      </c>
      <c r="E1131" s="8" t="s">
        <v>54</v>
      </c>
    </row>
    <row r="1132" spans="1:5" ht="15" customHeight="1" x14ac:dyDescent="0.35">
      <c r="A1132" s="12">
        <v>3313076</v>
      </c>
      <c r="B1132" s="11" t="s">
        <v>719</v>
      </c>
      <c r="C1132" s="9" t="s">
        <v>3044</v>
      </c>
      <c r="D1132" s="10" t="s">
        <v>3063</v>
      </c>
      <c r="E1132" s="8" t="s">
        <v>54</v>
      </c>
    </row>
    <row r="1133" spans="1:5" ht="15" customHeight="1" x14ac:dyDescent="0.35">
      <c r="A1133" s="12">
        <v>3306169</v>
      </c>
      <c r="B1133" s="11" t="s">
        <v>504</v>
      </c>
      <c r="C1133" s="9" t="s">
        <v>2489</v>
      </c>
      <c r="D1133" s="10" t="s">
        <v>3063</v>
      </c>
      <c r="E1133" s="8" t="s">
        <v>54</v>
      </c>
    </row>
    <row r="1134" spans="1:5" ht="15" customHeight="1" x14ac:dyDescent="0.35">
      <c r="A1134" s="12">
        <v>3303324</v>
      </c>
      <c r="B1134" s="11" t="s">
        <v>297</v>
      </c>
      <c r="C1134" s="9" t="s">
        <v>3035</v>
      </c>
      <c r="D1134" s="10" t="s">
        <v>3063</v>
      </c>
      <c r="E1134" s="8" t="s">
        <v>54</v>
      </c>
    </row>
    <row r="1135" spans="1:5" ht="15" customHeight="1" x14ac:dyDescent="0.35">
      <c r="A1135" s="12">
        <v>3319782</v>
      </c>
      <c r="B1135" s="11" t="s">
        <v>880</v>
      </c>
      <c r="C1135" s="9" t="s">
        <v>2030</v>
      </c>
      <c r="D1135" s="10" t="s">
        <v>3063</v>
      </c>
      <c r="E1135" s="8" t="s">
        <v>54</v>
      </c>
    </row>
    <row r="1136" spans="1:5" ht="15" customHeight="1" x14ac:dyDescent="0.35">
      <c r="A1136" s="12">
        <v>3306542</v>
      </c>
      <c r="B1136" s="11" t="s">
        <v>521</v>
      </c>
      <c r="C1136" s="9" t="s">
        <v>2750</v>
      </c>
      <c r="D1136" s="10" t="s">
        <v>3063</v>
      </c>
      <c r="E1136" s="8" t="s">
        <v>54</v>
      </c>
    </row>
    <row r="1137" spans="1:5" ht="15" customHeight="1" x14ac:dyDescent="0.35">
      <c r="A1137" s="12">
        <v>3362115</v>
      </c>
      <c r="B1137" s="11" t="s">
        <v>1511</v>
      </c>
      <c r="C1137" s="9" t="s">
        <v>2873</v>
      </c>
      <c r="D1137" s="10" t="s">
        <v>3063</v>
      </c>
      <c r="E1137" s="8" t="s">
        <v>54</v>
      </c>
    </row>
    <row r="1138" spans="1:5" ht="15" customHeight="1" x14ac:dyDescent="0.35">
      <c r="A1138" s="12">
        <v>3313340</v>
      </c>
      <c r="B1138" s="11" t="s">
        <v>748</v>
      </c>
      <c r="C1138" s="9" t="s">
        <v>3049</v>
      </c>
      <c r="D1138" s="10" t="s">
        <v>3063</v>
      </c>
      <c r="E1138" s="8" t="s">
        <v>54</v>
      </c>
    </row>
    <row r="1139" spans="1:5" ht="15" customHeight="1" x14ac:dyDescent="0.35">
      <c r="A1139" s="12">
        <v>3303330</v>
      </c>
      <c r="B1139" s="11" t="s">
        <v>298</v>
      </c>
      <c r="C1139" s="9" t="s">
        <v>1800</v>
      </c>
      <c r="D1139" s="10" t="s">
        <v>3063</v>
      </c>
      <c r="E1139" s="8" t="s">
        <v>54</v>
      </c>
    </row>
    <row r="1140" spans="1:5" ht="15" customHeight="1" x14ac:dyDescent="0.35">
      <c r="A1140" s="12">
        <v>3330414</v>
      </c>
      <c r="B1140" s="11" t="s">
        <v>1053</v>
      </c>
      <c r="C1140" s="9" t="s">
        <v>3002</v>
      </c>
      <c r="D1140" s="10" t="s">
        <v>3063</v>
      </c>
      <c r="E1140" s="8" t="s">
        <v>54</v>
      </c>
    </row>
    <row r="1141" spans="1:5" ht="15" customHeight="1" x14ac:dyDescent="0.35">
      <c r="A1141" s="12">
        <v>3361921</v>
      </c>
      <c r="B1141" s="11" t="s">
        <v>1505</v>
      </c>
      <c r="C1141" s="9" t="s">
        <v>1570</v>
      </c>
      <c r="D1141" s="10" t="s">
        <v>3063</v>
      </c>
      <c r="E1141" s="8" t="s">
        <v>54</v>
      </c>
    </row>
    <row r="1142" spans="1:5" ht="15" customHeight="1" x14ac:dyDescent="0.35">
      <c r="A1142" s="12">
        <v>3302984</v>
      </c>
      <c r="B1142" s="11" t="s">
        <v>264</v>
      </c>
      <c r="C1142" s="9" t="s">
        <v>1913</v>
      </c>
      <c r="D1142" s="10" t="s">
        <v>3063</v>
      </c>
      <c r="E1142" s="8" t="s">
        <v>54</v>
      </c>
    </row>
    <row r="1143" spans="1:5" ht="15" customHeight="1" x14ac:dyDescent="0.35">
      <c r="A1143" s="12">
        <v>3301965</v>
      </c>
      <c r="B1143" s="11" t="s">
        <v>169</v>
      </c>
      <c r="C1143" s="9" t="s">
        <v>2985</v>
      </c>
      <c r="D1143" s="10" t="s">
        <v>3063</v>
      </c>
      <c r="E1143" s="8" t="s">
        <v>54</v>
      </c>
    </row>
    <row r="1144" spans="1:5" ht="15" customHeight="1" x14ac:dyDescent="0.35">
      <c r="A1144" s="12">
        <v>3320164</v>
      </c>
      <c r="B1144" s="11" t="s">
        <v>886</v>
      </c>
      <c r="C1144" s="9" t="s">
        <v>3060</v>
      </c>
      <c r="D1144" s="10" t="s">
        <v>3063</v>
      </c>
      <c r="E1144" s="8" t="s">
        <v>54</v>
      </c>
    </row>
    <row r="1145" spans="1:5" ht="15" customHeight="1" x14ac:dyDescent="0.35">
      <c r="A1145" s="12">
        <v>3305768</v>
      </c>
      <c r="B1145" s="11" t="s">
        <v>25</v>
      </c>
      <c r="C1145" s="9" t="s">
        <v>1674</v>
      </c>
      <c r="D1145" s="10" t="s">
        <v>3063</v>
      </c>
      <c r="E1145" s="8" t="s">
        <v>54</v>
      </c>
    </row>
    <row r="1146" spans="1:5" ht="15" customHeight="1" x14ac:dyDescent="0.35">
      <c r="A1146" s="12">
        <v>3304369</v>
      </c>
      <c r="B1146" s="11" t="s">
        <v>387</v>
      </c>
      <c r="C1146" s="9" t="s">
        <v>2386</v>
      </c>
      <c r="D1146" s="10" t="s">
        <v>3063</v>
      </c>
      <c r="E1146" s="8" t="s">
        <v>54</v>
      </c>
    </row>
    <row r="1147" spans="1:5" ht="15" customHeight="1" x14ac:dyDescent="0.35">
      <c r="A1147" s="12">
        <v>3356011</v>
      </c>
      <c r="B1147" s="11" t="s">
        <v>1223</v>
      </c>
      <c r="C1147" s="9" t="s">
        <v>2228</v>
      </c>
      <c r="D1147" s="10" t="s">
        <v>3063</v>
      </c>
      <c r="E1147" s="8" t="s">
        <v>54</v>
      </c>
    </row>
    <row r="1148" spans="1:5" ht="15" customHeight="1" x14ac:dyDescent="0.35">
      <c r="A1148" s="12">
        <v>3335701</v>
      </c>
      <c r="B1148" s="11" t="s">
        <v>1113</v>
      </c>
      <c r="C1148" s="9" t="s">
        <v>1678</v>
      </c>
      <c r="D1148" s="10" t="s">
        <v>3063</v>
      </c>
      <c r="E1148" s="8" t="s">
        <v>54</v>
      </c>
    </row>
    <row r="1149" spans="1:5" ht="15" customHeight="1" x14ac:dyDescent="0.35">
      <c r="A1149" s="12">
        <v>3318197</v>
      </c>
      <c r="B1149" s="11" t="s">
        <v>856</v>
      </c>
      <c r="C1149" s="9" t="s">
        <v>1741</v>
      </c>
      <c r="D1149" s="10" t="s">
        <v>3063</v>
      </c>
      <c r="E1149" s="8" t="s">
        <v>54</v>
      </c>
    </row>
    <row r="1150" spans="1:5" ht="15" customHeight="1" x14ac:dyDescent="0.35">
      <c r="A1150" s="12">
        <v>3314765</v>
      </c>
      <c r="B1150" s="11" t="s">
        <v>807</v>
      </c>
      <c r="C1150" s="9" t="s">
        <v>2135</v>
      </c>
      <c r="D1150" s="10" t="s">
        <v>3063</v>
      </c>
      <c r="E1150" s="8" t="s">
        <v>54</v>
      </c>
    </row>
    <row r="1151" spans="1:5" ht="15" customHeight="1" x14ac:dyDescent="0.35">
      <c r="A1151" s="12">
        <v>3313508</v>
      </c>
      <c r="B1151" s="11" t="s">
        <v>775</v>
      </c>
      <c r="C1151" s="9" t="s">
        <v>2448</v>
      </c>
      <c r="D1151" s="10" t="s">
        <v>3063</v>
      </c>
      <c r="E1151" s="8" t="s">
        <v>54</v>
      </c>
    </row>
    <row r="1152" spans="1:5" ht="15" customHeight="1" x14ac:dyDescent="0.35">
      <c r="A1152" s="12">
        <v>3345012</v>
      </c>
      <c r="B1152" s="11" t="s">
        <v>1171</v>
      </c>
      <c r="C1152" s="9" t="s">
        <v>1605</v>
      </c>
      <c r="D1152" s="10" t="s">
        <v>3063</v>
      </c>
      <c r="E1152" s="8" t="s">
        <v>54</v>
      </c>
    </row>
    <row r="1153" spans="1:5" ht="15" customHeight="1" x14ac:dyDescent="0.35">
      <c r="A1153" s="12">
        <v>3360556</v>
      </c>
      <c r="B1153" s="11" t="s">
        <v>1420</v>
      </c>
      <c r="C1153" s="9" t="s">
        <v>2942</v>
      </c>
      <c r="D1153" s="10" t="s">
        <v>3063</v>
      </c>
      <c r="E1153" s="8" t="s">
        <v>54</v>
      </c>
    </row>
    <row r="1154" spans="1:5" ht="15" customHeight="1" x14ac:dyDescent="0.35">
      <c r="A1154" s="12">
        <v>3356753</v>
      </c>
      <c r="B1154" s="11" t="s">
        <v>1255</v>
      </c>
      <c r="C1154" s="9" t="s">
        <v>2554</v>
      </c>
      <c r="D1154" s="10" t="s">
        <v>3063</v>
      </c>
      <c r="E1154" s="8" t="s">
        <v>54</v>
      </c>
    </row>
    <row r="1155" spans="1:5" ht="15" customHeight="1" x14ac:dyDescent="0.35">
      <c r="A1155" s="12">
        <v>3305185</v>
      </c>
      <c r="B1155" s="11" t="s">
        <v>26</v>
      </c>
      <c r="C1155" s="9" t="s">
        <v>2278</v>
      </c>
      <c r="D1155" s="10" t="s">
        <v>3063</v>
      </c>
      <c r="E1155" s="8" t="s">
        <v>54</v>
      </c>
    </row>
    <row r="1156" spans="1:5" ht="15" customHeight="1" x14ac:dyDescent="0.35">
      <c r="A1156" s="12">
        <v>3304092</v>
      </c>
      <c r="B1156" s="11" t="s">
        <v>373</v>
      </c>
      <c r="C1156" s="9" t="s">
        <v>1620</v>
      </c>
      <c r="D1156" s="10" t="s">
        <v>3063</v>
      </c>
      <c r="E1156" s="8" t="s">
        <v>54</v>
      </c>
    </row>
    <row r="1157" spans="1:5" ht="15" customHeight="1" x14ac:dyDescent="0.35">
      <c r="A1157" s="12">
        <v>3344393</v>
      </c>
      <c r="B1157" s="11" t="s">
        <v>1168</v>
      </c>
      <c r="C1157" s="9" t="s">
        <v>1566</v>
      </c>
      <c r="D1157" s="10" t="s">
        <v>3063</v>
      </c>
      <c r="E1157" s="8" t="s">
        <v>54</v>
      </c>
    </row>
    <row r="1158" spans="1:5" ht="15" customHeight="1" x14ac:dyDescent="0.35">
      <c r="A1158" s="12">
        <v>3357030</v>
      </c>
      <c r="B1158" s="11" t="s">
        <v>1271</v>
      </c>
      <c r="C1158" s="9" t="s">
        <v>3019</v>
      </c>
      <c r="D1158" s="10" t="s">
        <v>3063</v>
      </c>
      <c r="E1158" s="8" t="s">
        <v>54</v>
      </c>
    </row>
    <row r="1159" spans="1:5" ht="15" customHeight="1" x14ac:dyDescent="0.35">
      <c r="A1159" s="12">
        <v>3305469</v>
      </c>
      <c r="B1159" s="11" t="s">
        <v>460</v>
      </c>
      <c r="C1159" s="9" t="s">
        <v>2993</v>
      </c>
      <c r="D1159" s="10" t="s">
        <v>3063</v>
      </c>
      <c r="E1159" s="8" t="s">
        <v>54</v>
      </c>
    </row>
    <row r="1160" spans="1:5" ht="15" customHeight="1" x14ac:dyDescent="0.35">
      <c r="A1160" s="12">
        <v>3313170</v>
      </c>
      <c r="B1160" s="11" t="s">
        <v>735</v>
      </c>
      <c r="C1160" s="9" t="s">
        <v>2075</v>
      </c>
      <c r="D1160" s="10" t="s">
        <v>3063</v>
      </c>
      <c r="E1160" s="8" t="s">
        <v>54</v>
      </c>
    </row>
    <row r="1161" spans="1:5" ht="15" customHeight="1" x14ac:dyDescent="0.35">
      <c r="A1161" s="12">
        <v>3306531</v>
      </c>
      <c r="B1161" s="11" t="s">
        <v>520</v>
      </c>
      <c r="C1161" s="9" t="s">
        <v>1606</v>
      </c>
      <c r="D1161" s="10" t="s">
        <v>3063</v>
      </c>
      <c r="E1161" s="8" t="s">
        <v>54</v>
      </c>
    </row>
    <row r="1162" spans="1:5" ht="15" customHeight="1" x14ac:dyDescent="0.35">
      <c r="A1162" s="12">
        <v>3325597</v>
      </c>
      <c r="B1162" s="11" t="s">
        <v>970</v>
      </c>
      <c r="C1162" s="9" t="s">
        <v>3061</v>
      </c>
      <c r="D1162" s="10" t="s">
        <v>3063</v>
      </c>
      <c r="E1162" s="8" t="s">
        <v>54</v>
      </c>
    </row>
    <row r="1163" spans="1:5" ht="15" customHeight="1" x14ac:dyDescent="0.35">
      <c r="A1163" s="12">
        <v>3335661</v>
      </c>
      <c r="B1163" s="11" t="s">
        <v>1111</v>
      </c>
      <c r="C1163" s="9" t="s">
        <v>1953</v>
      </c>
      <c r="D1163" s="10" t="s">
        <v>3063</v>
      </c>
      <c r="E1163" s="8" t="s">
        <v>54</v>
      </c>
    </row>
    <row r="1164" spans="1:5" ht="15" customHeight="1" x14ac:dyDescent="0.35">
      <c r="A1164" s="12">
        <v>3302995</v>
      </c>
      <c r="B1164" s="11" t="s">
        <v>265</v>
      </c>
      <c r="C1164" s="9" t="s">
        <v>1591</v>
      </c>
      <c r="D1164" s="10" t="s">
        <v>3063</v>
      </c>
      <c r="E1164" s="8" t="s">
        <v>54</v>
      </c>
    </row>
    <row r="1165" spans="1:5" ht="15" customHeight="1" x14ac:dyDescent="0.35">
      <c r="A1165" s="12">
        <v>3302867</v>
      </c>
      <c r="B1165" s="11" t="s">
        <v>249</v>
      </c>
      <c r="C1165" s="9" t="s">
        <v>1728</v>
      </c>
      <c r="D1165" s="10" t="s">
        <v>3063</v>
      </c>
      <c r="E1165" s="8" t="s">
        <v>54</v>
      </c>
    </row>
    <row r="1166" spans="1:5" ht="15" customHeight="1" x14ac:dyDescent="0.35">
      <c r="A1166" s="12">
        <v>3356999</v>
      </c>
      <c r="B1166" s="11" t="s">
        <v>1268</v>
      </c>
      <c r="C1166" s="9" t="s">
        <v>1831</v>
      </c>
      <c r="D1166" s="10" t="s">
        <v>3063</v>
      </c>
      <c r="E1166" s="8" t="s">
        <v>54</v>
      </c>
    </row>
    <row r="1167" spans="1:5" ht="15" customHeight="1" x14ac:dyDescent="0.35">
      <c r="A1167" s="12">
        <v>3353970</v>
      </c>
      <c r="B1167" s="11" t="s">
        <v>1191</v>
      </c>
      <c r="C1167" s="9" t="s">
        <v>1604</v>
      </c>
      <c r="D1167" s="10" t="s">
        <v>3063</v>
      </c>
      <c r="E1167" s="8" t="s">
        <v>54</v>
      </c>
    </row>
    <row r="1168" spans="1:5" ht="15" customHeight="1" x14ac:dyDescent="0.35">
      <c r="A1168" s="12">
        <v>3301882</v>
      </c>
      <c r="B1168" s="11" t="s">
        <v>165</v>
      </c>
      <c r="C1168" s="9" t="s">
        <v>2063</v>
      </c>
      <c r="D1168" s="10" t="s">
        <v>3063</v>
      </c>
      <c r="E1168" s="8" t="s">
        <v>54</v>
      </c>
    </row>
    <row r="1169" spans="1:5" ht="15" customHeight="1" x14ac:dyDescent="0.35">
      <c r="A1169" s="12">
        <v>3354207</v>
      </c>
      <c r="B1169" s="11" t="s">
        <v>1196</v>
      </c>
      <c r="C1169" s="9" t="s">
        <v>1876</v>
      </c>
      <c r="D1169" s="10" t="s">
        <v>3063</v>
      </c>
      <c r="E1169" s="8" t="s">
        <v>54</v>
      </c>
    </row>
    <row r="1170" spans="1:5" ht="15" customHeight="1" x14ac:dyDescent="0.35">
      <c r="A1170" s="12">
        <v>3360118</v>
      </c>
      <c r="B1170" s="11" t="s">
        <v>1394</v>
      </c>
      <c r="C1170" s="9" t="s">
        <v>2770</v>
      </c>
      <c r="D1170" s="10" t="s">
        <v>3063</v>
      </c>
      <c r="E1170" s="8" t="s">
        <v>54</v>
      </c>
    </row>
    <row r="1171" spans="1:5" ht="15" customHeight="1" x14ac:dyDescent="0.35">
      <c r="A1171" s="12">
        <v>3303801</v>
      </c>
      <c r="B1171" s="11" t="s">
        <v>27</v>
      </c>
      <c r="C1171" s="9" t="s">
        <v>1783</v>
      </c>
      <c r="D1171" s="10" t="s">
        <v>3063</v>
      </c>
      <c r="E1171" s="8" t="s">
        <v>54</v>
      </c>
    </row>
    <row r="1172" spans="1:5" ht="15" customHeight="1" x14ac:dyDescent="0.35">
      <c r="A1172" s="12">
        <v>3304631</v>
      </c>
      <c r="B1172" s="11" t="s">
        <v>411</v>
      </c>
      <c r="C1172" s="9" t="s">
        <v>2416</v>
      </c>
      <c r="D1172" s="10" t="s">
        <v>3063</v>
      </c>
      <c r="E1172" s="8" t="s">
        <v>54</v>
      </c>
    </row>
    <row r="1173" spans="1:5" ht="15" customHeight="1" x14ac:dyDescent="0.35">
      <c r="A1173" s="12">
        <v>3301512</v>
      </c>
      <c r="B1173" s="11" t="s">
        <v>128</v>
      </c>
      <c r="C1173" s="9" t="s">
        <v>2634</v>
      </c>
      <c r="D1173" s="10" t="s">
        <v>3063</v>
      </c>
      <c r="E1173" s="8" t="s">
        <v>54</v>
      </c>
    </row>
    <row r="1174" spans="1:5" ht="15" customHeight="1" x14ac:dyDescent="0.35">
      <c r="A1174" s="12">
        <v>3306799</v>
      </c>
      <c r="B1174" s="11" t="s">
        <v>538</v>
      </c>
      <c r="C1174" s="9" t="s">
        <v>1994</v>
      </c>
      <c r="D1174" s="10" t="s">
        <v>3063</v>
      </c>
      <c r="E1174" s="8" t="s">
        <v>54</v>
      </c>
    </row>
    <row r="1175" spans="1:5" ht="15" customHeight="1" x14ac:dyDescent="0.35">
      <c r="A1175" s="12">
        <v>3302106</v>
      </c>
      <c r="B1175" s="11" t="s">
        <v>185</v>
      </c>
      <c r="C1175" s="9" t="s">
        <v>1714</v>
      </c>
      <c r="D1175" s="10" t="s">
        <v>3063</v>
      </c>
      <c r="E1175" s="8" t="s">
        <v>54</v>
      </c>
    </row>
    <row r="1176" spans="1:5" ht="15" customHeight="1" x14ac:dyDescent="0.35">
      <c r="A1176" s="12">
        <v>3356791</v>
      </c>
      <c r="B1176" s="11" t="s">
        <v>1257</v>
      </c>
      <c r="C1176" s="9" t="s">
        <v>2984</v>
      </c>
      <c r="D1176" s="10" t="s">
        <v>3063</v>
      </c>
      <c r="E1176" s="8" t="s">
        <v>54</v>
      </c>
    </row>
    <row r="1177" spans="1:5" ht="15" customHeight="1" x14ac:dyDescent="0.35">
      <c r="A1177" s="12">
        <v>3331127</v>
      </c>
      <c r="B1177" s="11" t="s">
        <v>1064</v>
      </c>
      <c r="C1177" s="9" t="s">
        <v>2780</v>
      </c>
      <c r="D1177" s="10" t="s">
        <v>3063</v>
      </c>
      <c r="E1177" s="8" t="s">
        <v>54</v>
      </c>
    </row>
    <row r="1178" spans="1:5" ht="15" customHeight="1" x14ac:dyDescent="0.35">
      <c r="A1178" s="12">
        <v>3359473</v>
      </c>
      <c r="B1178" s="11" t="s">
        <v>1364</v>
      </c>
      <c r="C1178" s="9" t="s">
        <v>2787</v>
      </c>
      <c r="D1178" s="10" t="s">
        <v>3063</v>
      </c>
      <c r="E1178" s="8" t="s">
        <v>54</v>
      </c>
    </row>
    <row r="1179" spans="1:5" ht="15" customHeight="1" x14ac:dyDescent="0.35">
      <c r="A1179" s="12">
        <v>3301081</v>
      </c>
      <c r="B1179" s="11" t="s">
        <v>85</v>
      </c>
      <c r="C1179" s="9" t="s">
        <v>2001</v>
      </c>
      <c r="D1179" s="10" t="s">
        <v>3063</v>
      </c>
      <c r="E1179" s="8" t="s">
        <v>54</v>
      </c>
    </row>
    <row r="1180" spans="1:5" ht="15" customHeight="1" x14ac:dyDescent="0.35">
      <c r="A1180" s="12">
        <v>3362069</v>
      </c>
      <c r="B1180" s="11" t="s">
        <v>1510</v>
      </c>
      <c r="C1180" s="9" t="s">
        <v>2289</v>
      </c>
      <c r="D1180" s="10" t="s">
        <v>3063</v>
      </c>
      <c r="E1180" s="8" t="s">
        <v>54</v>
      </c>
    </row>
    <row r="1181" spans="1:5" ht="15" customHeight="1" x14ac:dyDescent="0.35">
      <c r="A1181" s="12">
        <v>3334835</v>
      </c>
      <c r="B1181" s="11" t="s">
        <v>1106</v>
      </c>
      <c r="C1181" s="9" t="s">
        <v>49</v>
      </c>
      <c r="D1181" s="10" t="s">
        <v>3063</v>
      </c>
      <c r="E1181" s="8" t="s">
        <v>54</v>
      </c>
    </row>
    <row r="1182" spans="1:5" ht="15" customHeight="1" x14ac:dyDescent="0.35">
      <c r="A1182" s="12">
        <v>3338809</v>
      </c>
      <c r="B1182" s="11" t="s">
        <v>1138</v>
      </c>
      <c r="C1182" s="9" t="s">
        <v>2905</v>
      </c>
      <c r="D1182" s="10" t="s">
        <v>3063</v>
      </c>
      <c r="E1182" s="8" t="s">
        <v>54</v>
      </c>
    </row>
    <row r="1183" spans="1:5" ht="15" customHeight="1" x14ac:dyDescent="0.35">
      <c r="A1183" s="12">
        <v>3302042</v>
      </c>
      <c r="B1183" s="11" t="s">
        <v>181</v>
      </c>
      <c r="C1183" s="9" t="s">
        <v>2590</v>
      </c>
      <c r="D1183" s="10" t="s">
        <v>3063</v>
      </c>
      <c r="E1183" s="8" t="s">
        <v>54</v>
      </c>
    </row>
    <row r="1184" spans="1:5" ht="15" customHeight="1" x14ac:dyDescent="0.35">
      <c r="A1184" s="12">
        <v>3313406</v>
      </c>
      <c r="B1184" s="11" t="s">
        <v>756</v>
      </c>
      <c r="C1184" s="9" t="s">
        <v>3018</v>
      </c>
      <c r="D1184" s="10" t="s">
        <v>3063</v>
      </c>
      <c r="E1184" s="8" t="s">
        <v>54</v>
      </c>
    </row>
    <row r="1185" spans="1:5" ht="15" customHeight="1" x14ac:dyDescent="0.35">
      <c r="A1185" s="12">
        <v>3306101</v>
      </c>
      <c r="B1185" s="11" t="s">
        <v>503</v>
      </c>
      <c r="C1185" s="9" t="s">
        <v>2546</v>
      </c>
      <c r="D1185" s="10" t="s">
        <v>3063</v>
      </c>
      <c r="E1185" s="8" t="s">
        <v>54</v>
      </c>
    </row>
    <row r="1186" spans="1:5" ht="15" customHeight="1" x14ac:dyDescent="0.35">
      <c r="A1186" s="12">
        <v>3302775</v>
      </c>
      <c r="B1186" s="11" t="s">
        <v>241</v>
      </c>
      <c r="C1186" s="9" t="s">
        <v>2339</v>
      </c>
      <c r="D1186" s="10" t="s">
        <v>3063</v>
      </c>
      <c r="E1186" s="8" t="s">
        <v>54</v>
      </c>
    </row>
    <row r="1187" spans="1:5" ht="15" customHeight="1" x14ac:dyDescent="0.35">
      <c r="A1187" s="12">
        <v>3302709</v>
      </c>
      <c r="B1187" s="11" t="s">
        <v>233</v>
      </c>
      <c r="C1187" s="9" t="s">
        <v>1854</v>
      </c>
      <c r="D1187" s="10" t="s">
        <v>3063</v>
      </c>
      <c r="E1187" s="8" t="s">
        <v>54</v>
      </c>
    </row>
    <row r="1188" spans="1:5" ht="15" customHeight="1" x14ac:dyDescent="0.35">
      <c r="A1188" s="12">
        <v>3312659</v>
      </c>
      <c r="B1188" s="11" t="s">
        <v>671</v>
      </c>
      <c r="C1188" s="9" t="s">
        <v>1955</v>
      </c>
      <c r="D1188" s="10" t="s">
        <v>3063</v>
      </c>
      <c r="E1188" s="8" t="s">
        <v>54</v>
      </c>
    </row>
    <row r="1189" spans="1:5" ht="15" customHeight="1" x14ac:dyDescent="0.35">
      <c r="A1189" s="12">
        <v>3312718</v>
      </c>
      <c r="B1189" s="11" t="s">
        <v>677</v>
      </c>
      <c r="C1189" s="9" t="s">
        <v>2636</v>
      </c>
      <c r="D1189" s="10" t="s">
        <v>3063</v>
      </c>
      <c r="E1189" s="8" t="s">
        <v>54</v>
      </c>
    </row>
    <row r="1190" spans="1:5" ht="15" customHeight="1" x14ac:dyDescent="0.35">
      <c r="A1190" s="12">
        <v>3358890</v>
      </c>
      <c r="B1190" s="11" t="s">
        <v>1337</v>
      </c>
      <c r="C1190" s="9" t="s">
        <v>2274</v>
      </c>
      <c r="D1190" s="10" t="s">
        <v>3063</v>
      </c>
      <c r="E1190" s="8" t="s">
        <v>54</v>
      </c>
    </row>
    <row r="1191" spans="1:5" ht="15" customHeight="1" x14ac:dyDescent="0.35">
      <c r="A1191" s="12">
        <v>3309243</v>
      </c>
      <c r="B1191" s="11" t="s">
        <v>614</v>
      </c>
      <c r="C1191" s="9" t="s">
        <v>2662</v>
      </c>
      <c r="D1191" s="10" t="s">
        <v>3063</v>
      </c>
      <c r="E1191" s="8" t="s">
        <v>54</v>
      </c>
    </row>
    <row r="1192" spans="1:5" ht="15" customHeight="1" x14ac:dyDescent="0.35">
      <c r="A1192" s="12">
        <v>3358673</v>
      </c>
      <c r="B1192" s="11" t="s">
        <v>1324</v>
      </c>
      <c r="C1192" s="9" t="s">
        <v>1761</v>
      </c>
      <c r="D1192" s="10" t="s">
        <v>3063</v>
      </c>
      <c r="E1192" s="8" t="s">
        <v>54</v>
      </c>
    </row>
    <row r="1193" spans="1:5" ht="15" customHeight="1" x14ac:dyDescent="0.35">
      <c r="A1193" s="12">
        <v>3318635</v>
      </c>
      <c r="B1193" s="11" t="s">
        <v>862</v>
      </c>
      <c r="C1193" s="9" t="s">
        <v>2947</v>
      </c>
      <c r="D1193" s="10" t="s">
        <v>3063</v>
      </c>
      <c r="E1193" s="8" t="s">
        <v>54</v>
      </c>
    </row>
    <row r="1194" spans="1:5" ht="15" customHeight="1" x14ac:dyDescent="0.35">
      <c r="A1194" s="12">
        <v>3335601</v>
      </c>
      <c r="B1194" s="11" t="s">
        <v>1110</v>
      </c>
      <c r="C1194" s="9" t="s">
        <v>2058</v>
      </c>
      <c r="D1194" s="10" t="s">
        <v>3063</v>
      </c>
      <c r="E1194" s="8" t="s">
        <v>54</v>
      </c>
    </row>
    <row r="1195" spans="1:5" ht="15" customHeight="1" x14ac:dyDescent="0.35">
      <c r="A1195" s="12">
        <v>3307351</v>
      </c>
      <c r="B1195" s="11" t="s">
        <v>575</v>
      </c>
      <c r="C1195" s="9" t="s">
        <v>2233</v>
      </c>
      <c r="D1195" s="10" t="s">
        <v>3063</v>
      </c>
      <c r="E1195" s="8" t="s">
        <v>54</v>
      </c>
    </row>
    <row r="1196" spans="1:5" ht="15" customHeight="1" x14ac:dyDescent="0.35">
      <c r="A1196" s="12">
        <v>3306457</v>
      </c>
      <c r="B1196" s="11" t="s">
        <v>514</v>
      </c>
      <c r="C1196" s="9" t="s">
        <v>2430</v>
      </c>
      <c r="D1196" s="10" t="s">
        <v>3063</v>
      </c>
      <c r="E1196" s="8" t="s">
        <v>54</v>
      </c>
    </row>
    <row r="1197" spans="1:5" ht="15" customHeight="1" x14ac:dyDescent="0.35">
      <c r="A1197" s="12">
        <v>3302929</v>
      </c>
      <c r="B1197" s="11" t="s">
        <v>257</v>
      </c>
      <c r="C1197" s="9" t="s">
        <v>2053</v>
      </c>
      <c r="D1197" s="10" t="s">
        <v>3063</v>
      </c>
      <c r="E1197" s="8" t="s">
        <v>54</v>
      </c>
    </row>
    <row r="1198" spans="1:5" ht="15" customHeight="1" x14ac:dyDescent="0.35">
      <c r="A1198" s="12">
        <v>3311672</v>
      </c>
      <c r="B1198" s="11" t="s">
        <v>633</v>
      </c>
      <c r="C1198" s="9" t="s">
        <v>2701</v>
      </c>
      <c r="D1198" s="10" t="s">
        <v>3063</v>
      </c>
      <c r="E1198" s="8" t="s">
        <v>54</v>
      </c>
    </row>
    <row r="1199" spans="1:5" ht="15" customHeight="1" x14ac:dyDescent="0.35">
      <c r="A1199" s="12">
        <v>3306488</v>
      </c>
      <c r="B1199" s="11" t="s">
        <v>517</v>
      </c>
      <c r="C1199" s="9" t="s">
        <v>2363</v>
      </c>
      <c r="D1199" s="10" t="s">
        <v>3063</v>
      </c>
      <c r="E1199" s="8" t="s">
        <v>54</v>
      </c>
    </row>
    <row r="1200" spans="1:5" ht="15" customHeight="1" x14ac:dyDescent="0.35">
      <c r="A1200" s="12">
        <v>3315198</v>
      </c>
      <c r="B1200" s="11" t="s">
        <v>817</v>
      </c>
      <c r="C1200" s="9" t="s">
        <v>2517</v>
      </c>
      <c r="D1200" s="10" t="s">
        <v>3063</v>
      </c>
      <c r="E1200" s="8" t="s">
        <v>54</v>
      </c>
    </row>
    <row r="1201" spans="1:5" ht="15" customHeight="1" x14ac:dyDescent="0.35">
      <c r="A1201" s="12">
        <v>3306516</v>
      </c>
      <c r="B1201" s="11" t="s">
        <v>519</v>
      </c>
      <c r="C1201" s="9" t="s">
        <v>1697</v>
      </c>
      <c r="D1201" s="10" t="s">
        <v>3063</v>
      </c>
      <c r="E1201" s="8" t="s">
        <v>54</v>
      </c>
    </row>
    <row r="1202" spans="1:5" ht="15" customHeight="1" x14ac:dyDescent="0.35">
      <c r="A1202" s="12">
        <v>3359863</v>
      </c>
      <c r="B1202" s="11" t="s">
        <v>1380</v>
      </c>
      <c r="C1202" s="9" t="s">
        <v>2737</v>
      </c>
      <c r="D1202" s="10" t="s">
        <v>3063</v>
      </c>
      <c r="E1202" s="8" t="s">
        <v>54</v>
      </c>
    </row>
    <row r="1203" spans="1:5" ht="15" customHeight="1" x14ac:dyDescent="0.35">
      <c r="A1203" s="12">
        <v>3357705</v>
      </c>
      <c r="B1203" s="11" t="s">
        <v>1283</v>
      </c>
      <c r="C1203" s="9" t="s">
        <v>1587</v>
      </c>
      <c r="D1203" s="10" t="s">
        <v>3063</v>
      </c>
      <c r="E1203" s="8" t="s">
        <v>54</v>
      </c>
    </row>
    <row r="1204" spans="1:5" ht="15" customHeight="1" x14ac:dyDescent="0.35">
      <c r="A1204" s="12">
        <v>3356693</v>
      </c>
      <c r="B1204" s="11" t="s">
        <v>1251</v>
      </c>
      <c r="C1204" s="9" t="s">
        <v>2029</v>
      </c>
      <c r="D1204" s="10" t="s">
        <v>3063</v>
      </c>
      <c r="E1204" s="8" t="s">
        <v>54</v>
      </c>
    </row>
    <row r="1205" spans="1:5" ht="15" customHeight="1" x14ac:dyDescent="0.35">
      <c r="A1205" s="12">
        <v>3328719</v>
      </c>
      <c r="B1205" s="11" t="s">
        <v>1029</v>
      </c>
      <c r="C1205" s="9" t="s">
        <v>2556</v>
      </c>
      <c r="D1205" s="10" t="s">
        <v>3063</v>
      </c>
      <c r="E1205" s="8" t="s">
        <v>54</v>
      </c>
    </row>
    <row r="1206" spans="1:5" ht="15" customHeight="1" x14ac:dyDescent="0.35">
      <c r="A1206" s="12">
        <v>3305401</v>
      </c>
      <c r="B1206" s="11" t="s">
        <v>453</v>
      </c>
      <c r="C1206" s="9" t="s">
        <v>1558</v>
      </c>
      <c r="D1206" s="10" t="s">
        <v>3063</v>
      </c>
      <c r="E1206" s="8" t="s">
        <v>54</v>
      </c>
    </row>
    <row r="1207" spans="1:5" ht="15" customHeight="1" x14ac:dyDescent="0.35">
      <c r="A1207" s="12">
        <v>3361422</v>
      </c>
      <c r="B1207" s="11" t="s">
        <v>1473</v>
      </c>
      <c r="C1207" s="9" t="s">
        <v>2353</v>
      </c>
      <c r="D1207" s="10" t="s">
        <v>3063</v>
      </c>
      <c r="E1207" s="8" t="s">
        <v>54</v>
      </c>
    </row>
    <row r="1208" spans="1:5" ht="15" customHeight="1" x14ac:dyDescent="0.35">
      <c r="A1208" s="12">
        <v>3333847</v>
      </c>
      <c r="B1208" s="11" t="s">
        <v>1094</v>
      </c>
      <c r="C1208" s="9" t="s">
        <v>3023</v>
      </c>
      <c r="D1208" s="10" t="s">
        <v>3063</v>
      </c>
      <c r="E1208" s="8" t="s">
        <v>54</v>
      </c>
    </row>
    <row r="1209" spans="1:5" ht="15" customHeight="1" x14ac:dyDescent="0.35">
      <c r="A1209" s="12">
        <v>3303266</v>
      </c>
      <c r="B1209" s="11" t="s">
        <v>290</v>
      </c>
      <c r="C1209" s="9" t="s">
        <v>1993</v>
      </c>
      <c r="D1209" s="10" t="s">
        <v>3063</v>
      </c>
      <c r="E1209" s="8" t="s">
        <v>54</v>
      </c>
    </row>
    <row r="1210" spans="1:5" ht="15" customHeight="1" x14ac:dyDescent="0.35">
      <c r="A1210" s="12">
        <v>3302190</v>
      </c>
      <c r="B1210" s="11" t="s">
        <v>190</v>
      </c>
      <c r="C1210" s="9" t="s">
        <v>2507</v>
      </c>
      <c r="D1210" s="10" t="s">
        <v>3063</v>
      </c>
      <c r="E1210" s="8" t="s">
        <v>54</v>
      </c>
    </row>
    <row r="1211" spans="1:5" ht="15" customHeight="1" x14ac:dyDescent="0.35">
      <c r="A1211" s="12">
        <v>3306911</v>
      </c>
      <c r="B1211" s="11" t="s">
        <v>548</v>
      </c>
      <c r="C1211" s="9" t="s">
        <v>2567</v>
      </c>
      <c r="D1211" s="10" t="s">
        <v>3063</v>
      </c>
      <c r="E1211" s="8" t="s">
        <v>54</v>
      </c>
    </row>
    <row r="1212" spans="1:5" ht="15" customHeight="1" x14ac:dyDescent="0.35">
      <c r="A1212" s="12">
        <v>3330849</v>
      </c>
      <c r="B1212" s="11" t="s">
        <v>1061</v>
      </c>
      <c r="C1212" s="9" t="s">
        <v>2004</v>
      </c>
      <c r="D1212" s="10" t="s">
        <v>3063</v>
      </c>
      <c r="E1212" s="8" t="s">
        <v>54</v>
      </c>
    </row>
    <row r="1213" spans="1:5" ht="15" customHeight="1" x14ac:dyDescent="0.35">
      <c r="A1213" s="12">
        <v>3306772</v>
      </c>
      <c r="B1213" s="11" t="s">
        <v>537</v>
      </c>
      <c r="C1213" s="9" t="s">
        <v>1572</v>
      </c>
      <c r="D1213" s="10" t="s">
        <v>3063</v>
      </c>
      <c r="E1213" s="8" t="s">
        <v>54</v>
      </c>
    </row>
    <row r="1214" spans="1:5" ht="15" customHeight="1" x14ac:dyDescent="0.35">
      <c r="A1214" s="12">
        <v>3319396</v>
      </c>
      <c r="B1214" s="11" t="s">
        <v>875</v>
      </c>
      <c r="C1214" s="9" t="s">
        <v>2081</v>
      </c>
      <c r="D1214" s="10" t="s">
        <v>3063</v>
      </c>
      <c r="E1214" s="8" t="s">
        <v>54</v>
      </c>
    </row>
    <row r="1215" spans="1:5" ht="15" customHeight="1" x14ac:dyDescent="0.35">
      <c r="A1215" s="12">
        <v>3355819</v>
      </c>
      <c r="B1215" s="11" t="s">
        <v>1214</v>
      </c>
      <c r="C1215" s="9" t="s">
        <v>1575</v>
      </c>
      <c r="D1215" s="10" t="s">
        <v>3063</v>
      </c>
      <c r="E1215" s="8" t="s">
        <v>54</v>
      </c>
    </row>
    <row r="1216" spans="1:5" ht="15" customHeight="1" x14ac:dyDescent="0.35">
      <c r="A1216" s="12">
        <v>3360586</v>
      </c>
      <c r="B1216" s="11" t="s">
        <v>1424</v>
      </c>
      <c r="C1216" s="9" t="s">
        <v>2518</v>
      </c>
      <c r="D1216" s="10" t="s">
        <v>3063</v>
      </c>
      <c r="E1216" s="8" t="s">
        <v>54</v>
      </c>
    </row>
    <row r="1217" spans="1:5" ht="15" customHeight="1" x14ac:dyDescent="0.35">
      <c r="A1217" s="12">
        <v>3313327</v>
      </c>
      <c r="B1217" s="11" t="s">
        <v>746</v>
      </c>
      <c r="C1217" s="9" t="s">
        <v>2564</v>
      </c>
      <c r="D1217" s="10" t="s">
        <v>3063</v>
      </c>
      <c r="E1217" s="8" t="s">
        <v>54</v>
      </c>
    </row>
    <row r="1218" spans="1:5" ht="15" customHeight="1" x14ac:dyDescent="0.35">
      <c r="A1218" s="12">
        <v>3362273</v>
      </c>
      <c r="B1218" s="11" t="s">
        <v>1518</v>
      </c>
      <c r="C1218" s="9" t="s">
        <v>2831</v>
      </c>
      <c r="D1218" s="10" t="s">
        <v>3063</v>
      </c>
      <c r="E1218" s="8" t="s">
        <v>54</v>
      </c>
    </row>
    <row r="1219" spans="1:5" ht="15" customHeight="1" x14ac:dyDescent="0.35">
      <c r="A1219" s="12">
        <v>3306255</v>
      </c>
      <c r="B1219" s="11" t="s">
        <v>507</v>
      </c>
      <c r="C1219" s="9" t="s">
        <v>2011</v>
      </c>
      <c r="D1219" s="10" t="s">
        <v>3063</v>
      </c>
      <c r="E1219" s="8" t="s">
        <v>54</v>
      </c>
    </row>
    <row r="1220" spans="1:5" ht="15" customHeight="1" x14ac:dyDescent="0.35">
      <c r="A1220" s="12">
        <v>3305178</v>
      </c>
      <c r="B1220" s="11" t="s">
        <v>437</v>
      </c>
      <c r="C1220" s="9" t="s">
        <v>2926</v>
      </c>
      <c r="D1220" s="10" t="s">
        <v>3063</v>
      </c>
      <c r="E1220" s="8" t="s">
        <v>54</v>
      </c>
    </row>
    <row r="1221" spans="1:5" ht="15" customHeight="1" x14ac:dyDescent="0.35">
      <c r="A1221" s="12">
        <v>3356643</v>
      </c>
      <c r="B1221" s="11" t="s">
        <v>1250</v>
      </c>
      <c r="C1221" s="9" t="s">
        <v>1782</v>
      </c>
      <c r="D1221" s="10" t="s">
        <v>3063</v>
      </c>
      <c r="E1221" s="8" t="s">
        <v>54</v>
      </c>
    </row>
    <row r="1222" spans="1:5" ht="15" customHeight="1" x14ac:dyDescent="0.35">
      <c r="A1222" s="12">
        <v>3301472</v>
      </c>
      <c r="B1222" s="11" t="s">
        <v>28</v>
      </c>
      <c r="C1222" s="9" t="s">
        <v>2212</v>
      </c>
      <c r="D1222" s="10" t="s">
        <v>3063</v>
      </c>
      <c r="E1222" s="8" t="s">
        <v>54</v>
      </c>
    </row>
    <row r="1223" spans="1:5" ht="15" customHeight="1" x14ac:dyDescent="0.35">
      <c r="A1223" s="12">
        <v>3359909</v>
      </c>
      <c r="B1223" s="11" t="s">
        <v>1384</v>
      </c>
      <c r="C1223" s="9" t="s">
        <v>2210</v>
      </c>
      <c r="D1223" s="10" t="s">
        <v>3063</v>
      </c>
      <c r="E1223" s="8" t="s">
        <v>54</v>
      </c>
    </row>
    <row r="1224" spans="1:5" ht="15" customHeight="1" x14ac:dyDescent="0.35">
      <c r="A1224" s="12">
        <v>3313886</v>
      </c>
      <c r="B1224" s="11" t="s">
        <v>791</v>
      </c>
      <c r="C1224" s="9" t="s">
        <v>2275</v>
      </c>
      <c r="D1224" s="10" t="s">
        <v>3063</v>
      </c>
      <c r="E1224" s="8" t="s">
        <v>54</v>
      </c>
    </row>
    <row r="1225" spans="1:5" ht="15" customHeight="1" x14ac:dyDescent="0.35">
      <c r="A1225" s="12">
        <v>3361881</v>
      </c>
      <c r="B1225" s="11" t="s">
        <v>1504</v>
      </c>
      <c r="C1225" s="9" t="s">
        <v>1701</v>
      </c>
      <c r="D1225" s="10" t="s">
        <v>3063</v>
      </c>
      <c r="E1225" s="8" t="s">
        <v>54</v>
      </c>
    </row>
    <row r="1226" spans="1:5" ht="15" customHeight="1" x14ac:dyDescent="0.35">
      <c r="A1226" s="12">
        <v>3301533</v>
      </c>
      <c r="B1226" s="11" t="s">
        <v>129</v>
      </c>
      <c r="C1226" s="9" t="s">
        <v>2305</v>
      </c>
      <c r="D1226" s="10" t="s">
        <v>3063</v>
      </c>
      <c r="E1226" s="8" t="s">
        <v>54</v>
      </c>
    </row>
    <row r="1227" spans="1:5" ht="15" customHeight="1" x14ac:dyDescent="0.35">
      <c r="A1227" s="12">
        <v>3313510</v>
      </c>
      <c r="B1227" s="11" t="s">
        <v>776</v>
      </c>
      <c r="C1227" s="9" t="s">
        <v>1960</v>
      </c>
      <c r="D1227" s="10" t="s">
        <v>3063</v>
      </c>
      <c r="E1227" s="8" t="s">
        <v>54</v>
      </c>
    </row>
    <row r="1228" spans="1:5" ht="15" customHeight="1" x14ac:dyDescent="0.35">
      <c r="A1228" s="12">
        <v>3301089</v>
      </c>
      <c r="B1228" s="11" t="s">
        <v>87</v>
      </c>
      <c r="C1228" s="9" t="s">
        <v>2667</v>
      </c>
      <c r="D1228" s="10" t="s">
        <v>3063</v>
      </c>
      <c r="E1228" s="8" t="s">
        <v>54</v>
      </c>
    </row>
    <row r="1229" spans="1:5" ht="15" customHeight="1" x14ac:dyDescent="0.35">
      <c r="A1229" s="12">
        <v>3315206</v>
      </c>
      <c r="B1229" s="11" t="s">
        <v>818</v>
      </c>
      <c r="C1229" s="9" t="s">
        <v>2632</v>
      </c>
      <c r="D1229" s="10" t="s">
        <v>3063</v>
      </c>
      <c r="E1229" s="8" t="s">
        <v>54</v>
      </c>
    </row>
    <row r="1230" spans="1:5" ht="15" customHeight="1" x14ac:dyDescent="0.35">
      <c r="A1230" s="12">
        <v>3361179</v>
      </c>
      <c r="B1230" s="11" t="s">
        <v>1460</v>
      </c>
      <c r="C1230" s="9" t="s">
        <v>1703</v>
      </c>
      <c r="D1230" s="10" t="s">
        <v>3063</v>
      </c>
      <c r="E1230" s="8" t="s">
        <v>54</v>
      </c>
    </row>
    <row r="1231" spans="1:5" ht="15" customHeight="1" x14ac:dyDescent="0.35">
      <c r="A1231" s="12">
        <v>3321190</v>
      </c>
      <c r="B1231" s="11" t="s">
        <v>898</v>
      </c>
      <c r="C1231" s="9" t="s">
        <v>2936</v>
      </c>
      <c r="D1231" s="10" t="s">
        <v>3063</v>
      </c>
      <c r="E1231" s="8" t="s">
        <v>54</v>
      </c>
    </row>
    <row r="1232" spans="1:5" ht="15" customHeight="1" x14ac:dyDescent="0.35">
      <c r="A1232" s="12">
        <v>3301434</v>
      </c>
      <c r="B1232" s="11" t="s">
        <v>116</v>
      </c>
      <c r="C1232" s="9" t="s">
        <v>2087</v>
      </c>
      <c r="D1232" s="10" t="s">
        <v>3063</v>
      </c>
      <c r="E1232" s="8" t="s">
        <v>54</v>
      </c>
    </row>
    <row r="1233" spans="1:5" ht="15" customHeight="1" x14ac:dyDescent="0.35">
      <c r="A1233" s="12">
        <v>3360672</v>
      </c>
      <c r="B1233" s="11" t="s">
        <v>1430</v>
      </c>
      <c r="C1233" s="9" t="s">
        <v>2093</v>
      </c>
      <c r="D1233" s="10" t="s">
        <v>3063</v>
      </c>
      <c r="E1233" s="8" t="s">
        <v>54</v>
      </c>
    </row>
    <row r="1234" spans="1:5" ht="15" customHeight="1" x14ac:dyDescent="0.35">
      <c r="A1234" s="12">
        <v>3357786</v>
      </c>
      <c r="B1234" s="11" t="s">
        <v>1288</v>
      </c>
      <c r="C1234" s="9" t="s">
        <v>2478</v>
      </c>
      <c r="D1234" s="10" t="s">
        <v>3063</v>
      </c>
      <c r="E1234" s="8" t="s">
        <v>54</v>
      </c>
    </row>
    <row r="1235" spans="1:5" ht="15" customHeight="1" x14ac:dyDescent="0.35">
      <c r="A1235" s="12">
        <v>3312450</v>
      </c>
      <c r="B1235" s="11" t="s">
        <v>644</v>
      </c>
      <c r="C1235" s="9" t="s">
        <v>2473</v>
      </c>
      <c r="D1235" s="10" t="s">
        <v>3063</v>
      </c>
      <c r="E1235" s="8" t="s">
        <v>54</v>
      </c>
    </row>
    <row r="1236" spans="1:5" ht="15" customHeight="1" x14ac:dyDescent="0.35">
      <c r="A1236" s="12">
        <v>3306296</v>
      </c>
      <c r="B1236" s="11" t="s">
        <v>510</v>
      </c>
      <c r="C1236" s="9" t="s">
        <v>3028</v>
      </c>
      <c r="D1236" s="10" t="s">
        <v>3063</v>
      </c>
      <c r="E1236" s="8" t="s">
        <v>54</v>
      </c>
    </row>
    <row r="1237" spans="1:5" ht="15" customHeight="1" x14ac:dyDescent="0.35">
      <c r="A1237" s="12">
        <v>3303268</v>
      </c>
      <c r="B1237" s="11" t="s">
        <v>291</v>
      </c>
      <c r="C1237" s="9" t="s">
        <v>2392</v>
      </c>
      <c r="D1237" s="10" t="s">
        <v>3063</v>
      </c>
      <c r="E1237" s="8" t="s">
        <v>54</v>
      </c>
    </row>
    <row r="1238" spans="1:5" ht="15" customHeight="1" x14ac:dyDescent="0.35">
      <c r="A1238" s="12">
        <v>3356535</v>
      </c>
      <c r="B1238" s="11" t="s">
        <v>1246</v>
      </c>
      <c r="C1238" s="9" t="s">
        <v>2527</v>
      </c>
      <c r="D1238" s="10" t="s">
        <v>3063</v>
      </c>
      <c r="E1238" s="8" t="s">
        <v>54</v>
      </c>
    </row>
    <row r="1239" spans="1:5" ht="15" customHeight="1" x14ac:dyDescent="0.35">
      <c r="A1239" s="12">
        <v>3330428</v>
      </c>
      <c r="B1239" s="11" t="s">
        <v>1054</v>
      </c>
      <c r="C1239" s="9" t="s">
        <v>1734</v>
      </c>
      <c r="D1239" s="10" t="s">
        <v>3063</v>
      </c>
      <c r="E1239" s="8" t="s">
        <v>54</v>
      </c>
    </row>
    <row r="1240" spans="1:5" ht="15" customHeight="1" x14ac:dyDescent="0.35">
      <c r="A1240" s="12">
        <v>3313060</v>
      </c>
      <c r="B1240" s="11" t="s">
        <v>715</v>
      </c>
      <c r="C1240" s="9" t="s">
        <v>2741</v>
      </c>
      <c r="D1240" s="10" t="s">
        <v>3063</v>
      </c>
      <c r="E1240" s="8" t="s">
        <v>54</v>
      </c>
    </row>
    <row r="1241" spans="1:5" ht="15" customHeight="1" x14ac:dyDescent="0.35">
      <c r="A1241" s="12">
        <v>3359753</v>
      </c>
      <c r="B1241" s="11" t="s">
        <v>1376</v>
      </c>
      <c r="C1241" s="9" t="s">
        <v>1616</v>
      </c>
      <c r="D1241" s="10" t="s">
        <v>3063</v>
      </c>
      <c r="E1241" s="8" t="s">
        <v>54</v>
      </c>
    </row>
    <row r="1242" spans="1:5" ht="15" customHeight="1" x14ac:dyDescent="0.35">
      <c r="A1242" s="12">
        <v>3361666</v>
      </c>
      <c r="B1242" s="11" t="s">
        <v>1490</v>
      </c>
      <c r="C1242" s="9" t="s">
        <v>2504</v>
      </c>
      <c r="D1242" s="10" t="s">
        <v>3063</v>
      </c>
      <c r="E1242" s="8" t="s">
        <v>54</v>
      </c>
    </row>
    <row r="1243" spans="1:5" ht="15" customHeight="1" x14ac:dyDescent="0.35">
      <c r="A1243" s="12">
        <v>3360149</v>
      </c>
      <c r="B1243" s="11" t="s">
        <v>1396</v>
      </c>
      <c r="C1243" s="9" t="s">
        <v>2115</v>
      </c>
      <c r="D1243" s="10" t="s">
        <v>3063</v>
      </c>
      <c r="E1243" s="8" t="s">
        <v>54</v>
      </c>
    </row>
    <row r="1244" spans="1:5" ht="15" customHeight="1" x14ac:dyDescent="0.35">
      <c r="A1244" s="12">
        <v>3308243</v>
      </c>
      <c r="B1244" s="11" t="s">
        <v>603</v>
      </c>
      <c r="C1244" s="9" t="s">
        <v>2903</v>
      </c>
      <c r="D1244" s="10" t="s">
        <v>3063</v>
      </c>
      <c r="E1244" s="8" t="s">
        <v>54</v>
      </c>
    </row>
    <row r="1245" spans="1:5" ht="15" customHeight="1" x14ac:dyDescent="0.35">
      <c r="A1245" s="12">
        <v>3312946</v>
      </c>
      <c r="B1245" s="11" t="s">
        <v>703</v>
      </c>
      <c r="C1245" s="9" t="s">
        <v>1834</v>
      </c>
      <c r="D1245" s="10" t="s">
        <v>3063</v>
      </c>
      <c r="E1245" s="8" t="s">
        <v>54</v>
      </c>
    </row>
    <row r="1246" spans="1:5" ht="15" customHeight="1" x14ac:dyDescent="0.35">
      <c r="A1246" s="12">
        <v>3312962</v>
      </c>
      <c r="B1246" s="11" t="s">
        <v>706</v>
      </c>
      <c r="C1246" s="9" t="s">
        <v>2439</v>
      </c>
      <c r="D1246" s="10" t="s">
        <v>3063</v>
      </c>
      <c r="E1246" s="8" t="s">
        <v>54</v>
      </c>
    </row>
    <row r="1247" spans="1:5" ht="15" customHeight="1" x14ac:dyDescent="0.35">
      <c r="A1247" s="12">
        <v>3303561</v>
      </c>
      <c r="B1247" s="11" t="s">
        <v>320</v>
      </c>
      <c r="C1247" s="9" t="s">
        <v>3003</v>
      </c>
      <c r="D1247" s="10" t="s">
        <v>3063</v>
      </c>
      <c r="E1247" s="8" t="s">
        <v>54</v>
      </c>
    </row>
    <row r="1248" spans="1:5" ht="15" customHeight="1" x14ac:dyDescent="0.35">
      <c r="A1248" s="12">
        <v>3312413</v>
      </c>
      <c r="B1248" s="11" t="s">
        <v>638</v>
      </c>
      <c r="C1248" s="9" t="s">
        <v>1926</v>
      </c>
      <c r="D1248" s="10" t="s">
        <v>3063</v>
      </c>
      <c r="E1248" s="8" t="s">
        <v>54</v>
      </c>
    </row>
    <row r="1249" spans="1:5" ht="15" customHeight="1" x14ac:dyDescent="0.35">
      <c r="A1249" s="12">
        <v>3334111</v>
      </c>
      <c r="B1249" s="11" t="s">
        <v>1099</v>
      </c>
      <c r="C1249" s="9" t="s">
        <v>2477</v>
      </c>
      <c r="D1249" s="10" t="s">
        <v>3063</v>
      </c>
      <c r="E1249" s="8" t="s">
        <v>54</v>
      </c>
    </row>
    <row r="1250" spans="1:5" ht="15" customHeight="1" x14ac:dyDescent="0.35">
      <c r="A1250" s="12">
        <v>3304156</v>
      </c>
      <c r="B1250" s="11" t="s">
        <v>378</v>
      </c>
      <c r="C1250" s="9" t="s">
        <v>2994</v>
      </c>
      <c r="D1250" s="10" t="s">
        <v>3063</v>
      </c>
      <c r="E1250" s="8" t="s">
        <v>54</v>
      </c>
    </row>
    <row r="1251" spans="1:5" ht="15" customHeight="1" x14ac:dyDescent="0.35">
      <c r="A1251" s="12">
        <v>3304088</v>
      </c>
      <c r="B1251" s="11" t="s">
        <v>372</v>
      </c>
      <c r="C1251" s="9" t="s">
        <v>2434</v>
      </c>
      <c r="D1251" s="10" t="s">
        <v>3063</v>
      </c>
      <c r="E1251" s="8" t="s">
        <v>54</v>
      </c>
    </row>
    <row r="1252" spans="1:5" ht="15" customHeight="1" x14ac:dyDescent="0.35">
      <c r="A1252" s="12">
        <v>3356132</v>
      </c>
      <c r="B1252" s="11" t="s">
        <v>1231</v>
      </c>
      <c r="C1252" s="9" t="s">
        <v>2666</v>
      </c>
      <c r="D1252" s="10" t="s">
        <v>3063</v>
      </c>
      <c r="E1252" s="8" t="s">
        <v>54</v>
      </c>
    </row>
    <row r="1253" spans="1:5" ht="15" customHeight="1" x14ac:dyDescent="0.35">
      <c r="A1253" s="12">
        <v>3359590</v>
      </c>
      <c r="B1253" s="11" t="s">
        <v>1371</v>
      </c>
      <c r="C1253" s="9" t="s">
        <v>2602</v>
      </c>
      <c r="D1253" s="10" t="s">
        <v>3063</v>
      </c>
      <c r="E1253" s="8" t="s">
        <v>54</v>
      </c>
    </row>
    <row r="1254" spans="1:5" ht="15" customHeight="1" x14ac:dyDescent="0.35">
      <c r="A1254" s="12">
        <v>3312973</v>
      </c>
      <c r="B1254" s="11" t="s">
        <v>709</v>
      </c>
      <c r="C1254" s="9" t="s">
        <v>2493</v>
      </c>
      <c r="D1254" s="10" t="s">
        <v>3063</v>
      </c>
      <c r="E1254" s="8" t="s">
        <v>54</v>
      </c>
    </row>
    <row r="1255" spans="1:5" ht="15" customHeight="1" x14ac:dyDescent="0.35">
      <c r="A1255" s="12">
        <v>3323822</v>
      </c>
      <c r="B1255" s="11" t="s">
        <v>926</v>
      </c>
      <c r="C1255" s="9" t="s">
        <v>1822</v>
      </c>
      <c r="D1255" s="10" t="s">
        <v>3063</v>
      </c>
      <c r="E1255" s="8" t="s">
        <v>54</v>
      </c>
    </row>
    <row r="1256" spans="1:5" ht="15" customHeight="1" x14ac:dyDescent="0.35">
      <c r="A1256" s="12">
        <v>3325326</v>
      </c>
      <c r="B1256" s="11" t="s">
        <v>964</v>
      </c>
      <c r="C1256" s="9" t="s">
        <v>1954</v>
      </c>
      <c r="D1256" s="10" t="s">
        <v>3063</v>
      </c>
      <c r="E1256" s="8" t="s">
        <v>54</v>
      </c>
    </row>
    <row r="1257" spans="1:5" ht="15" customHeight="1" x14ac:dyDescent="0.35">
      <c r="A1257" s="12">
        <v>3319867</v>
      </c>
      <c r="B1257" s="11" t="s">
        <v>881</v>
      </c>
      <c r="C1257" s="9" t="s">
        <v>2043</v>
      </c>
      <c r="D1257" s="10" t="s">
        <v>3063</v>
      </c>
      <c r="E1257" s="8" t="s">
        <v>54</v>
      </c>
    </row>
    <row r="1258" spans="1:5" ht="15" customHeight="1" x14ac:dyDescent="0.35">
      <c r="A1258" s="12">
        <v>3357420</v>
      </c>
      <c r="B1258" s="11" t="s">
        <v>1273</v>
      </c>
      <c r="C1258" s="9" t="s">
        <v>1893</v>
      </c>
      <c r="D1258" s="10" t="s">
        <v>3063</v>
      </c>
      <c r="E1258" s="8" t="s">
        <v>54</v>
      </c>
    </row>
    <row r="1259" spans="1:5" ht="15" customHeight="1" x14ac:dyDescent="0.35">
      <c r="A1259" s="12">
        <v>3302846</v>
      </c>
      <c r="B1259" s="11" t="s">
        <v>245</v>
      </c>
      <c r="C1259" s="9" t="s">
        <v>3005</v>
      </c>
      <c r="D1259" s="10" t="s">
        <v>3063</v>
      </c>
      <c r="E1259" s="8" t="s">
        <v>54</v>
      </c>
    </row>
    <row r="1260" spans="1:5" ht="15" customHeight="1" x14ac:dyDescent="0.35">
      <c r="A1260" s="12">
        <v>3342329</v>
      </c>
      <c r="B1260" s="11" t="s">
        <v>1159</v>
      </c>
      <c r="C1260" s="9" t="s">
        <v>2959</v>
      </c>
      <c r="D1260" s="10" t="s">
        <v>3063</v>
      </c>
      <c r="E1260" s="8" t="s">
        <v>54</v>
      </c>
    </row>
    <row r="1261" spans="1:5" ht="15" customHeight="1" x14ac:dyDescent="0.35">
      <c r="A1261" s="12">
        <v>3304585</v>
      </c>
      <c r="B1261" s="11" t="s">
        <v>405</v>
      </c>
      <c r="C1261" s="9" t="s">
        <v>2895</v>
      </c>
      <c r="D1261" s="10" t="s">
        <v>3063</v>
      </c>
      <c r="E1261" s="8" t="s">
        <v>54</v>
      </c>
    </row>
    <row r="1262" spans="1:5" ht="15" customHeight="1" x14ac:dyDescent="0.35">
      <c r="A1262" s="12">
        <v>3305909</v>
      </c>
      <c r="B1262" s="11" t="s">
        <v>494</v>
      </c>
      <c r="C1262" s="9" t="s">
        <v>1746</v>
      </c>
      <c r="D1262" s="10" t="s">
        <v>3063</v>
      </c>
      <c r="E1262" s="8" t="s">
        <v>54</v>
      </c>
    </row>
    <row r="1263" spans="1:5" ht="15" customHeight="1" x14ac:dyDescent="0.35">
      <c r="A1263" s="12">
        <v>3361652</v>
      </c>
      <c r="B1263" s="11" t="s">
        <v>1488</v>
      </c>
      <c r="C1263" s="9" t="s">
        <v>2522</v>
      </c>
      <c r="D1263" s="10" t="s">
        <v>3063</v>
      </c>
      <c r="E1263" s="8" t="s">
        <v>54</v>
      </c>
    </row>
    <row r="1264" spans="1:5" ht="15" customHeight="1" x14ac:dyDescent="0.35">
      <c r="A1264" s="12">
        <v>3323828</v>
      </c>
      <c r="B1264" s="11" t="s">
        <v>927</v>
      </c>
      <c r="C1264" s="9" t="s">
        <v>2127</v>
      </c>
      <c r="D1264" s="10" t="s">
        <v>3063</v>
      </c>
      <c r="E1264" s="8" t="s">
        <v>54</v>
      </c>
    </row>
    <row r="1265" spans="1:5" ht="15" customHeight="1" x14ac:dyDescent="0.35">
      <c r="A1265" s="12">
        <v>3312746</v>
      </c>
      <c r="B1265" s="11" t="s">
        <v>682</v>
      </c>
      <c r="C1265" s="9" t="s">
        <v>2723</v>
      </c>
      <c r="D1265" s="10" t="s">
        <v>3063</v>
      </c>
      <c r="E1265" s="8" t="s">
        <v>54</v>
      </c>
    </row>
    <row r="1266" spans="1:5" ht="15" customHeight="1" x14ac:dyDescent="0.35">
      <c r="A1266" s="12">
        <v>3313314</v>
      </c>
      <c r="B1266" s="11" t="s">
        <v>745</v>
      </c>
      <c r="C1266" s="9" t="s">
        <v>2506</v>
      </c>
      <c r="D1266" s="10" t="s">
        <v>3063</v>
      </c>
      <c r="E1266" s="8" t="s">
        <v>54</v>
      </c>
    </row>
    <row r="1267" spans="1:5" ht="15" customHeight="1" x14ac:dyDescent="0.35">
      <c r="A1267" s="12">
        <v>3301259</v>
      </c>
      <c r="B1267" s="11" t="s">
        <v>102</v>
      </c>
      <c r="C1267" s="9" t="s">
        <v>1909</v>
      </c>
      <c r="D1267" s="10" t="s">
        <v>3063</v>
      </c>
      <c r="E1267" s="8" t="s">
        <v>54</v>
      </c>
    </row>
    <row r="1268" spans="1:5" ht="15" customHeight="1" x14ac:dyDescent="0.35">
      <c r="A1268" s="12">
        <v>3313420</v>
      </c>
      <c r="B1268" s="11" t="s">
        <v>757</v>
      </c>
      <c r="C1268" s="9" t="s">
        <v>1747</v>
      </c>
      <c r="D1268" s="10" t="s">
        <v>3063</v>
      </c>
      <c r="E1268" s="8" t="s">
        <v>54</v>
      </c>
    </row>
    <row r="1269" spans="1:5" ht="15" customHeight="1" x14ac:dyDescent="0.35">
      <c r="A1269" s="12">
        <v>3306661</v>
      </c>
      <c r="B1269" s="11" t="s">
        <v>526</v>
      </c>
      <c r="C1269" s="9" t="s">
        <v>2388</v>
      </c>
      <c r="D1269" s="10" t="s">
        <v>3063</v>
      </c>
      <c r="E1269" s="8" t="s">
        <v>54</v>
      </c>
    </row>
    <row r="1270" spans="1:5" ht="15" customHeight="1" x14ac:dyDescent="0.35">
      <c r="A1270" s="12">
        <v>3362241</v>
      </c>
      <c r="B1270" s="11" t="s">
        <v>1517</v>
      </c>
      <c r="C1270" s="9" t="s">
        <v>2663</v>
      </c>
      <c r="D1270" s="10" t="s">
        <v>3063</v>
      </c>
      <c r="E1270" s="8" t="s">
        <v>54</v>
      </c>
    </row>
    <row r="1271" spans="1:5" ht="15" customHeight="1" x14ac:dyDescent="0.35">
      <c r="A1271" s="12">
        <v>3354220</v>
      </c>
      <c r="B1271" s="11" t="s">
        <v>1197</v>
      </c>
      <c r="C1271" s="9" t="s">
        <v>2694</v>
      </c>
      <c r="D1271" s="10" t="s">
        <v>3063</v>
      </c>
      <c r="E1271" s="8" t="s">
        <v>54</v>
      </c>
    </row>
    <row r="1272" spans="1:5" ht="15" customHeight="1" x14ac:dyDescent="0.35">
      <c r="A1272" s="12">
        <v>3342327</v>
      </c>
      <c r="B1272" s="11" t="s">
        <v>1158</v>
      </c>
      <c r="C1272" s="9" t="s">
        <v>2785</v>
      </c>
      <c r="D1272" s="10" t="s">
        <v>3063</v>
      </c>
      <c r="E1272" s="8" t="s">
        <v>54</v>
      </c>
    </row>
    <row r="1273" spans="1:5" ht="15" customHeight="1" x14ac:dyDescent="0.35">
      <c r="A1273" s="12">
        <v>3338628</v>
      </c>
      <c r="B1273" s="11" t="s">
        <v>1135</v>
      </c>
      <c r="C1273" s="9" t="s">
        <v>1829</v>
      </c>
      <c r="D1273" s="10" t="s">
        <v>3063</v>
      </c>
      <c r="E1273" s="8" t="s">
        <v>54</v>
      </c>
    </row>
    <row r="1274" spans="1:5" ht="15" customHeight="1" x14ac:dyDescent="0.35">
      <c r="A1274" s="12">
        <v>3333397</v>
      </c>
      <c r="B1274" s="11" t="s">
        <v>1092</v>
      </c>
      <c r="C1274" s="9" t="s">
        <v>50</v>
      </c>
      <c r="D1274" s="10" t="s">
        <v>3063</v>
      </c>
      <c r="E1274" s="8" t="s">
        <v>54</v>
      </c>
    </row>
    <row r="1275" spans="1:5" ht="15" customHeight="1" x14ac:dyDescent="0.35">
      <c r="A1275" s="12">
        <v>3360020</v>
      </c>
      <c r="B1275" s="11" t="s">
        <v>1389</v>
      </c>
      <c r="C1275" s="9" t="s">
        <v>1867</v>
      </c>
      <c r="D1275" s="10" t="s">
        <v>3063</v>
      </c>
      <c r="E1275" s="8" t="s">
        <v>54</v>
      </c>
    </row>
    <row r="1276" spans="1:5" ht="15" customHeight="1" x14ac:dyDescent="0.35">
      <c r="A1276" s="12">
        <v>3332252</v>
      </c>
      <c r="B1276" s="11" t="s">
        <v>1083</v>
      </c>
      <c r="C1276" s="9" t="s">
        <v>1830</v>
      </c>
      <c r="D1276" s="10" t="s">
        <v>3063</v>
      </c>
      <c r="E1276" s="8" t="s">
        <v>54</v>
      </c>
    </row>
    <row r="1277" spans="1:5" ht="15" customHeight="1" x14ac:dyDescent="0.35">
      <c r="A1277" s="12">
        <v>3358631</v>
      </c>
      <c r="B1277" s="11" t="s">
        <v>1323</v>
      </c>
      <c r="C1277" s="9" t="s">
        <v>2150</v>
      </c>
      <c r="D1277" s="10" t="s">
        <v>3063</v>
      </c>
      <c r="E1277" s="8" t="s">
        <v>54</v>
      </c>
    </row>
    <row r="1278" spans="1:5" ht="15" customHeight="1" x14ac:dyDescent="0.35">
      <c r="A1278" s="12">
        <v>3350120</v>
      </c>
      <c r="B1278" s="11" t="s">
        <v>1179</v>
      </c>
      <c r="C1278" s="9" t="s">
        <v>2747</v>
      </c>
      <c r="D1278" s="10" t="s">
        <v>3063</v>
      </c>
      <c r="E1278" s="8" t="s">
        <v>54</v>
      </c>
    </row>
    <row r="1279" spans="1:5" ht="15" customHeight="1" x14ac:dyDescent="0.35">
      <c r="A1279" s="12">
        <v>3302266</v>
      </c>
      <c r="B1279" s="11" t="s">
        <v>196</v>
      </c>
      <c r="C1279" s="9" t="s">
        <v>1944</v>
      </c>
      <c r="D1279" s="10" t="s">
        <v>3063</v>
      </c>
      <c r="E1279" s="8" t="s">
        <v>54</v>
      </c>
    </row>
    <row r="1280" spans="1:5" ht="15" customHeight="1" x14ac:dyDescent="0.35">
      <c r="A1280" s="12">
        <v>3323347</v>
      </c>
      <c r="B1280" s="11" t="s">
        <v>923</v>
      </c>
      <c r="C1280" s="9" t="s">
        <v>3040</v>
      </c>
      <c r="D1280" s="10" t="s">
        <v>3063</v>
      </c>
      <c r="E1280" s="8" t="s">
        <v>54</v>
      </c>
    </row>
    <row r="1281" spans="1:5" ht="15" customHeight="1" x14ac:dyDescent="0.35">
      <c r="A1281" s="12">
        <v>3330010</v>
      </c>
      <c r="B1281" s="11" t="s">
        <v>1047</v>
      </c>
      <c r="C1281" s="9" t="s">
        <v>1628</v>
      </c>
      <c r="D1281" s="10" t="s">
        <v>3063</v>
      </c>
      <c r="E1281" s="8" t="s">
        <v>54</v>
      </c>
    </row>
    <row r="1282" spans="1:5" ht="15" customHeight="1" x14ac:dyDescent="0.35">
      <c r="A1282" s="12">
        <v>3301850</v>
      </c>
      <c r="B1282" s="11" t="s">
        <v>161</v>
      </c>
      <c r="C1282" s="9" t="s">
        <v>2159</v>
      </c>
      <c r="D1282" s="10" t="s">
        <v>3063</v>
      </c>
      <c r="E1282" s="8" t="s">
        <v>54</v>
      </c>
    </row>
    <row r="1283" spans="1:5" ht="15" customHeight="1" x14ac:dyDescent="0.35">
      <c r="A1283" s="12">
        <v>3305183</v>
      </c>
      <c r="B1283" s="11" t="s">
        <v>439</v>
      </c>
      <c r="C1283" s="9" t="s">
        <v>51</v>
      </c>
      <c r="D1283" s="10" t="s">
        <v>3063</v>
      </c>
      <c r="E1283" s="8" t="s">
        <v>54</v>
      </c>
    </row>
    <row r="1284" spans="1:5" ht="15" customHeight="1" x14ac:dyDescent="0.35">
      <c r="A1284" s="12">
        <v>3303898</v>
      </c>
      <c r="B1284" s="11" t="s">
        <v>347</v>
      </c>
      <c r="C1284" s="9" t="s">
        <v>2324</v>
      </c>
      <c r="D1284" s="10" t="s">
        <v>3063</v>
      </c>
      <c r="E1284" s="8" t="s">
        <v>54</v>
      </c>
    </row>
    <row r="1285" spans="1:5" ht="15" customHeight="1" x14ac:dyDescent="0.35">
      <c r="A1285" s="12">
        <v>3324750</v>
      </c>
      <c r="B1285" s="11" t="s">
        <v>948</v>
      </c>
      <c r="C1285" s="9" t="s">
        <v>2114</v>
      </c>
      <c r="D1285" s="10" t="s">
        <v>3063</v>
      </c>
      <c r="E1285" s="8" t="s">
        <v>54</v>
      </c>
    </row>
    <row r="1286" spans="1:5" ht="15" customHeight="1" x14ac:dyDescent="0.35">
      <c r="A1286" s="12">
        <v>3303617</v>
      </c>
      <c r="B1286" s="11" t="s">
        <v>325</v>
      </c>
      <c r="C1286" s="9" t="s">
        <v>1991</v>
      </c>
      <c r="D1286" s="10" t="s">
        <v>3063</v>
      </c>
      <c r="E1286" s="8" t="s">
        <v>54</v>
      </c>
    </row>
    <row r="1287" spans="1:5" ht="15" customHeight="1" x14ac:dyDescent="0.35">
      <c r="A1287" s="12">
        <v>3301492</v>
      </c>
      <c r="B1287" s="11" t="s">
        <v>126</v>
      </c>
      <c r="C1287" s="9" t="s">
        <v>2756</v>
      </c>
      <c r="D1287" s="10" t="s">
        <v>3063</v>
      </c>
      <c r="E1287" s="8" t="s">
        <v>54</v>
      </c>
    </row>
    <row r="1288" spans="1:5" ht="15" customHeight="1" x14ac:dyDescent="0.35">
      <c r="A1288" s="12">
        <v>3338070</v>
      </c>
      <c r="B1288" s="11" t="s">
        <v>1134</v>
      </c>
      <c r="C1288" s="9" t="s">
        <v>1769</v>
      </c>
      <c r="D1288" s="10" t="s">
        <v>3063</v>
      </c>
      <c r="E1288" s="8" t="s">
        <v>54</v>
      </c>
    </row>
    <row r="1289" spans="1:5" ht="15" customHeight="1" x14ac:dyDescent="0.35">
      <c r="A1289" s="12">
        <v>3361811</v>
      </c>
      <c r="B1289" s="11" t="s">
        <v>1500</v>
      </c>
      <c r="C1289" s="9" t="s">
        <v>1763</v>
      </c>
      <c r="D1289" s="10" t="s">
        <v>3063</v>
      </c>
      <c r="E1289" s="8" t="s">
        <v>54</v>
      </c>
    </row>
    <row r="1290" spans="1:5" ht="15" customHeight="1" x14ac:dyDescent="0.35">
      <c r="A1290" s="12">
        <v>3341381</v>
      </c>
      <c r="B1290" s="11" t="s">
        <v>1150</v>
      </c>
      <c r="C1290" s="9" t="s">
        <v>1685</v>
      </c>
      <c r="D1290" s="10" t="s">
        <v>3063</v>
      </c>
      <c r="E1290" s="8" t="s">
        <v>54</v>
      </c>
    </row>
    <row r="1291" spans="1:5" ht="15" customHeight="1" x14ac:dyDescent="0.35">
      <c r="A1291" s="12">
        <v>3302946</v>
      </c>
      <c r="B1291" s="11" t="s">
        <v>260</v>
      </c>
      <c r="C1291" s="9" t="s">
        <v>2194</v>
      </c>
      <c r="D1291" s="10" t="s">
        <v>3063</v>
      </c>
      <c r="E1291" s="8" t="s">
        <v>54</v>
      </c>
    </row>
    <row r="1292" spans="1:5" ht="15" customHeight="1" x14ac:dyDescent="0.35">
      <c r="A1292" s="12">
        <v>3304596</v>
      </c>
      <c r="B1292" s="11" t="s">
        <v>406</v>
      </c>
      <c r="C1292" s="9" t="s">
        <v>1914</v>
      </c>
      <c r="D1292" s="10" t="s">
        <v>3063</v>
      </c>
      <c r="E1292" s="8" t="s">
        <v>54</v>
      </c>
    </row>
    <row r="1293" spans="1:5" ht="15" customHeight="1" x14ac:dyDescent="0.35">
      <c r="A1293" s="12">
        <v>3304993</v>
      </c>
      <c r="B1293" s="11" t="s">
        <v>29</v>
      </c>
      <c r="C1293" s="9" t="s">
        <v>1576</v>
      </c>
      <c r="D1293" s="10" t="s">
        <v>3063</v>
      </c>
      <c r="E1293" s="8" t="s">
        <v>54</v>
      </c>
    </row>
    <row r="1294" spans="1:5" ht="15" customHeight="1" x14ac:dyDescent="0.35">
      <c r="A1294" s="12">
        <v>3301275</v>
      </c>
      <c r="B1294" s="11" t="s">
        <v>103</v>
      </c>
      <c r="C1294" s="9" t="s">
        <v>1770</v>
      </c>
      <c r="D1294" s="10" t="s">
        <v>3063</v>
      </c>
      <c r="E1294" s="8" t="s">
        <v>54</v>
      </c>
    </row>
    <row r="1295" spans="1:5" ht="15" customHeight="1" x14ac:dyDescent="0.35">
      <c r="A1295" s="12">
        <v>3309978</v>
      </c>
      <c r="B1295" s="11" t="s">
        <v>619</v>
      </c>
      <c r="C1295" s="9" t="s">
        <v>2357</v>
      </c>
      <c r="D1295" s="10" t="s">
        <v>3063</v>
      </c>
      <c r="E1295" s="8" t="s">
        <v>54</v>
      </c>
    </row>
    <row r="1296" spans="1:5" ht="15" customHeight="1" x14ac:dyDescent="0.35">
      <c r="A1296" s="12">
        <v>3303166</v>
      </c>
      <c r="B1296" s="11" t="s">
        <v>285</v>
      </c>
      <c r="C1296" s="9" t="s">
        <v>2957</v>
      </c>
      <c r="D1296" s="10" t="s">
        <v>3063</v>
      </c>
      <c r="E1296" s="8" t="s">
        <v>54</v>
      </c>
    </row>
    <row r="1297" spans="1:5" ht="15" customHeight="1" x14ac:dyDescent="0.35">
      <c r="A1297" s="12">
        <v>3322807</v>
      </c>
      <c r="B1297" s="11" t="s">
        <v>918</v>
      </c>
      <c r="C1297" s="9" t="s">
        <v>2092</v>
      </c>
      <c r="D1297" s="10" t="s">
        <v>3063</v>
      </c>
      <c r="E1297" s="8" t="s">
        <v>54</v>
      </c>
    </row>
    <row r="1298" spans="1:5" ht="15" customHeight="1" x14ac:dyDescent="0.35">
      <c r="A1298" s="12">
        <v>3302026</v>
      </c>
      <c r="B1298" s="11" t="s">
        <v>178</v>
      </c>
      <c r="C1298" s="9" t="s">
        <v>2404</v>
      </c>
      <c r="D1298" s="10" t="s">
        <v>3063</v>
      </c>
      <c r="E1298" s="8" t="s">
        <v>54</v>
      </c>
    </row>
    <row r="1299" spans="1:5" ht="15" customHeight="1" x14ac:dyDescent="0.35">
      <c r="A1299" s="12">
        <v>3349325</v>
      </c>
      <c r="B1299" s="11" t="s">
        <v>1176</v>
      </c>
      <c r="C1299" s="9" t="s">
        <v>2281</v>
      </c>
      <c r="D1299" s="10" t="s">
        <v>3063</v>
      </c>
      <c r="E1299" s="8" t="s">
        <v>54</v>
      </c>
    </row>
    <row r="1300" spans="1:5" ht="15" customHeight="1" x14ac:dyDescent="0.35">
      <c r="A1300" s="12">
        <v>3359221</v>
      </c>
      <c r="B1300" s="11" t="s">
        <v>1352</v>
      </c>
      <c r="C1300" s="9" t="s">
        <v>1871</v>
      </c>
      <c r="D1300" s="10" t="s">
        <v>3063</v>
      </c>
      <c r="E1300" s="8" t="s">
        <v>54</v>
      </c>
    </row>
    <row r="1301" spans="1:5" ht="15" customHeight="1" x14ac:dyDescent="0.35">
      <c r="A1301" s="12">
        <v>3324735</v>
      </c>
      <c r="B1301" s="11" t="s">
        <v>947</v>
      </c>
      <c r="C1301" s="9" t="s">
        <v>1894</v>
      </c>
      <c r="D1301" s="10" t="s">
        <v>3063</v>
      </c>
      <c r="E1301" s="8" t="s">
        <v>54</v>
      </c>
    </row>
    <row r="1302" spans="1:5" ht="15" customHeight="1" x14ac:dyDescent="0.35">
      <c r="A1302" s="12">
        <v>3313386</v>
      </c>
      <c r="B1302" s="11" t="s">
        <v>753</v>
      </c>
      <c r="C1302" s="9" t="s">
        <v>2820</v>
      </c>
      <c r="D1302" s="10" t="s">
        <v>3063</v>
      </c>
      <c r="E1302" s="8" t="s">
        <v>54</v>
      </c>
    </row>
    <row r="1303" spans="1:5" ht="15" customHeight="1" x14ac:dyDescent="0.35">
      <c r="A1303" s="12">
        <v>3313388</v>
      </c>
      <c r="B1303" s="11" t="s">
        <v>754</v>
      </c>
      <c r="C1303" s="9" t="s">
        <v>2996</v>
      </c>
      <c r="D1303" s="10" t="s">
        <v>3063</v>
      </c>
      <c r="E1303" s="8" t="s">
        <v>54</v>
      </c>
    </row>
    <row r="1304" spans="1:5" ht="15" customHeight="1" x14ac:dyDescent="0.35">
      <c r="A1304" s="12">
        <v>3312463</v>
      </c>
      <c r="B1304" s="11" t="s">
        <v>646</v>
      </c>
      <c r="C1304" s="9" t="s">
        <v>2749</v>
      </c>
      <c r="D1304" s="10" t="s">
        <v>3063</v>
      </c>
      <c r="E1304" s="8" t="s">
        <v>54</v>
      </c>
    </row>
    <row r="1305" spans="1:5" ht="15" customHeight="1" x14ac:dyDescent="0.35">
      <c r="A1305" s="12">
        <v>3361155</v>
      </c>
      <c r="B1305" s="11" t="s">
        <v>1459</v>
      </c>
      <c r="C1305" s="9" t="s">
        <v>3045</v>
      </c>
      <c r="D1305" s="10" t="s">
        <v>3063</v>
      </c>
      <c r="E1305" s="8" t="s">
        <v>54</v>
      </c>
    </row>
    <row r="1306" spans="1:5" ht="15" customHeight="1" x14ac:dyDescent="0.35">
      <c r="A1306" s="12">
        <v>3317340</v>
      </c>
      <c r="B1306" s="11" t="s">
        <v>846</v>
      </c>
      <c r="C1306" s="9" t="s">
        <v>1976</v>
      </c>
      <c r="D1306" s="10" t="s">
        <v>3063</v>
      </c>
      <c r="E1306" s="8" t="s">
        <v>54</v>
      </c>
    </row>
    <row r="1307" spans="1:5" ht="15" customHeight="1" x14ac:dyDescent="0.35">
      <c r="A1307" s="12">
        <v>3303365</v>
      </c>
      <c r="B1307" s="11" t="s">
        <v>301</v>
      </c>
      <c r="C1307" s="9" t="s">
        <v>2422</v>
      </c>
      <c r="D1307" s="10" t="s">
        <v>3063</v>
      </c>
      <c r="E1307" s="8" t="s">
        <v>54</v>
      </c>
    </row>
    <row r="1308" spans="1:5" ht="15" customHeight="1" x14ac:dyDescent="0.35">
      <c r="A1308" s="12">
        <v>3352991</v>
      </c>
      <c r="B1308" s="11" t="s">
        <v>1185</v>
      </c>
      <c r="C1308" s="9" t="s">
        <v>2181</v>
      </c>
      <c r="D1308" s="10" t="s">
        <v>3063</v>
      </c>
      <c r="E1308" s="8" t="s">
        <v>54</v>
      </c>
    </row>
    <row r="1309" spans="1:5" ht="15" customHeight="1" x14ac:dyDescent="0.35">
      <c r="A1309" s="12">
        <v>3324535</v>
      </c>
      <c r="B1309" s="11" t="s">
        <v>941</v>
      </c>
      <c r="C1309" s="9" t="s">
        <v>1842</v>
      </c>
      <c r="D1309" s="10" t="s">
        <v>3063</v>
      </c>
      <c r="E1309" s="8" t="s">
        <v>54</v>
      </c>
    </row>
    <row r="1310" spans="1:5" ht="15" customHeight="1" x14ac:dyDescent="0.35">
      <c r="A1310" s="12">
        <v>3358731</v>
      </c>
      <c r="B1310" s="11" t="s">
        <v>1326</v>
      </c>
      <c r="C1310" s="9" t="s">
        <v>2421</v>
      </c>
      <c r="D1310" s="10" t="s">
        <v>3063</v>
      </c>
      <c r="E1310" s="8" t="s">
        <v>54</v>
      </c>
    </row>
    <row r="1311" spans="1:5" ht="15" customHeight="1" x14ac:dyDescent="0.35">
      <c r="A1311" s="12">
        <v>3359935</v>
      </c>
      <c r="B1311" s="11" t="s">
        <v>1385</v>
      </c>
      <c r="C1311" s="9" t="s">
        <v>1843</v>
      </c>
      <c r="D1311" s="10" t="s">
        <v>3063</v>
      </c>
      <c r="E1311" s="8" t="s">
        <v>54</v>
      </c>
    </row>
    <row r="1312" spans="1:5" ht="15" customHeight="1" x14ac:dyDescent="0.35">
      <c r="A1312" s="12">
        <v>3362324</v>
      </c>
      <c r="B1312" s="11" t="s">
        <v>1523</v>
      </c>
      <c r="C1312" s="9" t="s">
        <v>2906</v>
      </c>
      <c r="D1312" s="10" t="s">
        <v>3063</v>
      </c>
      <c r="E1312" s="8" t="s">
        <v>54</v>
      </c>
    </row>
    <row r="1313" spans="1:5" ht="15" customHeight="1" x14ac:dyDescent="0.35">
      <c r="A1313" s="12">
        <v>3356856</v>
      </c>
      <c r="B1313" s="11" t="s">
        <v>1262</v>
      </c>
      <c r="C1313" s="9" t="s">
        <v>2338</v>
      </c>
      <c r="D1313" s="10" t="s">
        <v>3063</v>
      </c>
      <c r="E1313" s="8" t="s">
        <v>54</v>
      </c>
    </row>
    <row r="1314" spans="1:5" ht="15" customHeight="1" x14ac:dyDescent="0.35">
      <c r="A1314" s="12">
        <v>3306368</v>
      </c>
      <c r="B1314" s="11" t="s">
        <v>512</v>
      </c>
      <c r="C1314" s="9" t="s">
        <v>2124</v>
      </c>
      <c r="D1314" s="10" t="s">
        <v>3063</v>
      </c>
      <c r="E1314" s="8" t="s">
        <v>54</v>
      </c>
    </row>
    <row r="1315" spans="1:5" ht="15" customHeight="1" x14ac:dyDescent="0.35">
      <c r="A1315" s="12">
        <v>3337735</v>
      </c>
      <c r="B1315" s="11" t="s">
        <v>1131</v>
      </c>
      <c r="C1315" s="9" t="s">
        <v>1989</v>
      </c>
      <c r="D1315" s="10" t="s">
        <v>3063</v>
      </c>
      <c r="E1315" s="8" t="s">
        <v>54</v>
      </c>
    </row>
    <row r="1316" spans="1:5" ht="15" customHeight="1" x14ac:dyDescent="0.35">
      <c r="A1316" s="12">
        <v>3312945</v>
      </c>
      <c r="B1316" s="11" t="s">
        <v>702</v>
      </c>
      <c r="C1316" s="9" t="s">
        <v>2479</v>
      </c>
      <c r="D1316" s="10" t="s">
        <v>3063</v>
      </c>
      <c r="E1316" s="8" t="s">
        <v>54</v>
      </c>
    </row>
    <row r="1317" spans="1:5" ht="15" customHeight="1" x14ac:dyDescent="0.35">
      <c r="A1317" s="12">
        <v>3356530</v>
      </c>
      <c r="B1317" s="11" t="s">
        <v>1244</v>
      </c>
      <c r="C1317" s="9" t="s">
        <v>2854</v>
      </c>
      <c r="D1317" s="10" t="s">
        <v>3063</v>
      </c>
      <c r="E1317" s="8" t="s">
        <v>54</v>
      </c>
    </row>
    <row r="1318" spans="1:5" ht="15" customHeight="1" x14ac:dyDescent="0.35">
      <c r="A1318" s="12">
        <v>3313507</v>
      </c>
      <c r="B1318" s="11" t="s">
        <v>774</v>
      </c>
      <c r="C1318" s="9" t="s">
        <v>1818</v>
      </c>
      <c r="D1318" s="10" t="s">
        <v>3063</v>
      </c>
      <c r="E1318" s="8" t="s">
        <v>54</v>
      </c>
    </row>
    <row r="1319" spans="1:5" ht="15" customHeight="1" x14ac:dyDescent="0.35">
      <c r="A1319" s="12">
        <v>3305766</v>
      </c>
      <c r="B1319" s="11" t="s">
        <v>480</v>
      </c>
      <c r="C1319" s="9" t="s">
        <v>2317</v>
      </c>
      <c r="D1319" s="10" t="s">
        <v>3063</v>
      </c>
      <c r="E1319" s="8" t="s">
        <v>54</v>
      </c>
    </row>
    <row r="1320" spans="1:5" ht="15" customHeight="1" x14ac:dyDescent="0.35">
      <c r="A1320" s="12">
        <v>3313311</v>
      </c>
      <c r="B1320" s="11" t="s">
        <v>743</v>
      </c>
      <c r="C1320" s="9" t="s">
        <v>1634</v>
      </c>
      <c r="D1320" s="10" t="s">
        <v>3063</v>
      </c>
      <c r="E1320" s="8" t="s">
        <v>54</v>
      </c>
    </row>
    <row r="1321" spans="1:5" ht="15" customHeight="1" x14ac:dyDescent="0.35">
      <c r="A1321" s="12">
        <v>3301813</v>
      </c>
      <c r="B1321" s="11" t="s">
        <v>159</v>
      </c>
      <c r="C1321" s="9" t="s">
        <v>2287</v>
      </c>
      <c r="D1321" s="10" t="s">
        <v>3063</v>
      </c>
      <c r="E1321" s="8" t="s">
        <v>54</v>
      </c>
    </row>
    <row r="1322" spans="1:5" ht="15" customHeight="1" x14ac:dyDescent="0.35">
      <c r="A1322" s="12">
        <v>3314083</v>
      </c>
      <c r="B1322" s="11" t="s">
        <v>794</v>
      </c>
      <c r="C1322" s="9" t="s">
        <v>2819</v>
      </c>
      <c r="D1322" s="10" t="s">
        <v>3063</v>
      </c>
      <c r="E1322" s="8" t="s">
        <v>54</v>
      </c>
    </row>
    <row r="1323" spans="1:5" ht="15" customHeight="1" x14ac:dyDescent="0.35">
      <c r="A1323" s="12">
        <v>3303499</v>
      </c>
      <c r="B1323" s="11" t="s">
        <v>314</v>
      </c>
      <c r="C1323" s="9" t="s">
        <v>2846</v>
      </c>
      <c r="D1323" s="10" t="s">
        <v>3063</v>
      </c>
      <c r="E1323" s="8" t="s">
        <v>54</v>
      </c>
    </row>
    <row r="1324" spans="1:5" ht="15" customHeight="1" x14ac:dyDescent="0.35">
      <c r="A1324" s="12">
        <v>3353914</v>
      </c>
      <c r="B1324" s="11" t="s">
        <v>1190</v>
      </c>
      <c r="C1324" s="9" t="s">
        <v>2262</v>
      </c>
      <c r="D1324" s="10" t="s">
        <v>3063</v>
      </c>
      <c r="E1324" s="8" t="s">
        <v>54</v>
      </c>
    </row>
    <row r="1325" spans="1:5" ht="15" customHeight="1" x14ac:dyDescent="0.35">
      <c r="A1325" s="12">
        <v>3312514</v>
      </c>
      <c r="B1325" s="11" t="s">
        <v>651</v>
      </c>
      <c r="C1325" s="9" t="s">
        <v>2060</v>
      </c>
      <c r="D1325" s="10" t="s">
        <v>3063</v>
      </c>
      <c r="E1325" s="8" t="s">
        <v>54</v>
      </c>
    </row>
    <row r="1326" spans="1:5" ht="15" customHeight="1" x14ac:dyDescent="0.35">
      <c r="A1326" s="12">
        <v>3316551</v>
      </c>
      <c r="B1326" s="11" t="s">
        <v>833</v>
      </c>
      <c r="C1326" s="9" t="s">
        <v>1879</v>
      </c>
      <c r="D1326" s="10" t="s">
        <v>3063</v>
      </c>
      <c r="E1326" s="8" t="s">
        <v>54</v>
      </c>
    </row>
    <row r="1327" spans="1:5" ht="15" customHeight="1" x14ac:dyDescent="0.35">
      <c r="A1327" s="12">
        <v>3303574</v>
      </c>
      <c r="B1327" s="11" t="s">
        <v>322</v>
      </c>
      <c r="C1327" s="9" t="s">
        <v>2601</v>
      </c>
      <c r="D1327" s="10" t="s">
        <v>3063</v>
      </c>
      <c r="E1327" s="8" t="s">
        <v>54</v>
      </c>
    </row>
    <row r="1328" spans="1:5" ht="15" customHeight="1" x14ac:dyDescent="0.35">
      <c r="A1328" s="12">
        <v>3301580</v>
      </c>
      <c r="B1328" s="11" t="s">
        <v>30</v>
      </c>
      <c r="C1328" s="9" t="s">
        <v>1679</v>
      </c>
      <c r="D1328" s="10" t="s">
        <v>3063</v>
      </c>
      <c r="E1328" s="8" t="s">
        <v>54</v>
      </c>
    </row>
    <row r="1329" spans="1:5" ht="15" customHeight="1" x14ac:dyDescent="0.35">
      <c r="A1329" s="12">
        <v>3312546</v>
      </c>
      <c r="B1329" s="11" t="s">
        <v>658</v>
      </c>
      <c r="C1329" s="9" t="s">
        <v>2280</v>
      </c>
      <c r="D1329" s="10" t="s">
        <v>3063</v>
      </c>
      <c r="E1329" s="8" t="s">
        <v>54</v>
      </c>
    </row>
    <row r="1330" spans="1:5" ht="15" customHeight="1" x14ac:dyDescent="0.35">
      <c r="A1330" s="12">
        <v>3305309</v>
      </c>
      <c r="B1330" s="11" t="s">
        <v>444</v>
      </c>
      <c r="C1330" s="9" t="s">
        <v>2896</v>
      </c>
      <c r="D1330" s="10" t="s">
        <v>3063</v>
      </c>
      <c r="E1330" s="8" t="s">
        <v>54</v>
      </c>
    </row>
    <row r="1331" spans="1:5" ht="15" customHeight="1" x14ac:dyDescent="0.35">
      <c r="A1331" s="12">
        <v>3303851</v>
      </c>
      <c r="B1331" s="11" t="s">
        <v>345</v>
      </c>
      <c r="C1331" s="9" t="s">
        <v>1588</v>
      </c>
      <c r="D1331" s="10" t="s">
        <v>3063</v>
      </c>
      <c r="E1331" s="8" t="s">
        <v>54</v>
      </c>
    </row>
    <row r="1332" spans="1:5" ht="15" customHeight="1" x14ac:dyDescent="0.35">
      <c r="A1332" s="12">
        <v>3326372</v>
      </c>
      <c r="B1332" s="11" t="s">
        <v>993</v>
      </c>
      <c r="C1332" s="9" t="s">
        <v>2347</v>
      </c>
      <c r="D1332" s="10" t="s">
        <v>3063</v>
      </c>
      <c r="E1332" s="8" t="s">
        <v>54</v>
      </c>
    </row>
    <row r="1333" spans="1:5" ht="15" customHeight="1" x14ac:dyDescent="0.35">
      <c r="A1333" s="12">
        <v>3313775</v>
      </c>
      <c r="B1333" s="11" t="s">
        <v>787</v>
      </c>
      <c r="C1333" s="9" t="s">
        <v>2714</v>
      </c>
      <c r="D1333" s="10" t="s">
        <v>3063</v>
      </c>
      <c r="E1333" s="8" t="s">
        <v>54</v>
      </c>
    </row>
    <row r="1334" spans="1:5" ht="15" customHeight="1" x14ac:dyDescent="0.35">
      <c r="A1334" s="12">
        <v>3358064</v>
      </c>
      <c r="B1334" s="11" t="s">
        <v>1296</v>
      </c>
      <c r="C1334" s="9" t="s">
        <v>2292</v>
      </c>
      <c r="D1334" s="10" t="s">
        <v>3063</v>
      </c>
      <c r="E1334" s="8" t="s">
        <v>54</v>
      </c>
    </row>
    <row r="1335" spans="1:5" ht="15" customHeight="1" x14ac:dyDescent="0.35">
      <c r="A1335" s="12">
        <v>3301340</v>
      </c>
      <c r="B1335" s="11" t="s">
        <v>107</v>
      </c>
      <c r="C1335" s="9" t="s">
        <v>2408</v>
      </c>
      <c r="D1335" s="10" t="s">
        <v>3063</v>
      </c>
      <c r="E1335" s="8" t="s">
        <v>54</v>
      </c>
    </row>
    <row r="1336" spans="1:5" ht="15" customHeight="1" x14ac:dyDescent="0.35">
      <c r="A1336" s="12">
        <v>3307617</v>
      </c>
      <c r="B1336" s="11" t="s">
        <v>586</v>
      </c>
      <c r="C1336" s="9" t="s">
        <v>2605</v>
      </c>
      <c r="D1336" s="10" t="s">
        <v>3063</v>
      </c>
      <c r="E1336" s="8" t="s">
        <v>54</v>
      </c>
    </row>
    <row r="1337" spans="1:5" ht="15" customHeight="1" x14ac:dyDescent="0.35">
      <c r="A1337" s="12">
        <v>3301739</v>
      </c>
      <c r="B1337" s="11" t="s">
        <v>148</v>
      </c>
      <c r="C1337" s="9" t="s">
        <v>1700</v>
      </c>
      <c r="D1337" s="10" t="s">
        <v>3063</v>
      </c>
      <c r="E1337" s="8" t="s">
        <v>54</v>
      </c>
    </row>
    <row r="1338" spans="1:5" ht="15" customHeight="1" x14ac:dyDescent="0.35">
      <c r="A1338" s="12">
        <v>3305094</v>
      </c>
      <c r="B1338" s="11" t="s">
        <v>31</v>
      </c>
      <c r="C1338" s="9" t="s">
        <v>2226</v>
      </c>
      <c r="D1338" s="10" t="s">
        <v>3063</v>
      </c>
      <c r="E1338" s="8" t="s">
        <v>54</v>
      </c>
    </row>
    <row r="1339" spans="1:5" ht="15" customHeight="1" x14ac:dyDescent="0.35">
      <c r="A1339" s="12">
        <v>3315898</v>
      </c>
      <c r="B1339" s="11" t="s">
        <v>824</v>
      </c>
      <c r="C1339" s="9" t="s">
        <v>2230</v>
      </c>
      <c r="D1339" s="10" t="s">
        <v>3063</v>
      </c>
      <c r="E1339" s="8" t="s">
        <v>54</v>
      </c>
    </row>
    <row r="1340" spans="1:5" ht="15" customHeight="1" x14ac:dyDescent="0.35">
      <c r="A1340" s="12">
        <v>3314267</v>
      </c>
      <c r="B1340" s="11" t="s">
        <v>800</v>
      </c>
      <c r="C1340" s="9" t="s">
        <v>1645</v>
      </c>
      <c r="D1340" s="10" t="s">
        <v>3063</v>
      </c>
      <c r="E1340" s="8" t="s">
        <v>54</v>
      </c>
    </row>
    <row r="1341" spans="1:5" ht="15" customHeight="1" x14ac:dyDescent="0.35">
      <c r="A1341" s="12">
        <v>3306769</v>
      </c>
      <c r="B1341" s="11" t="s">
        <v>536</v>
      </c>
      <c r="C1341" s="9" t="s">
        <v>2672</v>
      </c>
      <c r="D1341" s="10" t="s">
        <v>3063</v>
      </c>
      <c r="E1341" s="8" t="s">
        <v>54</v>
      </c>
    </row>
    <row r="1342" spans="1:5" ht="15" customHeight="1" x14ac:dyDescent="0.35">
      <c r="A1342" s="12">
        <v>3326207</v>
      </c>
      <c r="B1342" s="11" t="s">
        <v>989</v>
      </c>
      <c r="C1342" s="9" t="s">
        <v>1775</v>
      </c>
      <c r="D1342" s="10" t="s">
        <v>3063</v>
      </c>
      <c r="E1342" s="8" t="s">
        <v>54</v>
      </c>
    </row>
    <row r="1343" spans="1:5" ht="15" customHeight="1" x14ac:dyDescent="0.35">
      <c r="A1343" s="12">
        <v>3328679</v>
      </c>
      <c r="B1343" s="11" t="s">
        <v>1028</v>
      </c>
      <c r="C1343" s="9" t="s">
        <v>2254</v>
      </c>
      <c r="D1343" s="10" t="s">
        <v>3063</v>
      </c>
      <c r="E1343" s="8" t="s">
        <v>54</v>
      </c>
    </row>
    <row r="1344" spans="1:5" ht="15" customHeight="1" x14ac:dyDescent="0.35">
      <c r="A1344" s="12">
        <v>3363019</v>
      </c>
      <c r="B1344" s="11" t="s">
        <v>1551</v>
      </c>
      <c r="C1344" s="9" t="s">
        <v>1740</v>
      </c>
      <c r="D1344" s="10" t="s">
        <v>3063</v>
      </c>
      <c r="E1344" s="8" t="s">
        <v>54</v>
      </c>
    </row>
    <row r="1345" spans="1:5" ht="15" customHeight="1" x14ac:dyDescent="0.35">
      <c r="A1345" s="12">
        <v>3310742</v>
      </c>
      <c r="B1345" s="11" t="s">
        <v>622</v>
      </c>
      <c r="C1345" s="9" t="s">
        <v>1789</v>
      </c>
      <c r="D1345" s="10" t="s">
        <v>3063</v>
      </c>
      <c r="E1345" s="8" t="s">
        <v>54</v>
      </c>
    </row>
    <row r="1346" spans="1:5" ht="15" customHeight="1" x14ac:dyDescent="0.35">
      <c r="A1346" s="12">
        <v>3356124</v>
      </c>
      <c r="B1346" s="11" t="s">
        <v>1230</v>
      </c>
      <c r="C1346" s="9" t="s">
        <v>2591</v>
      </c>
      <c r="D1346" s="10" t="s">
        <v>3063</v>
      </c>
      <c r="E1346" s="8" t="s">
        <v>54</v>
      </c>
    </row>
    <row r="1347" spans="1:5" ht="15" customHeight="1" x14ac:dyDescent="0.35">
      <c r="A1347" s="12">
        <v>3334451</v>
      </c>
      <c r="B1347" s="11" t="s">
        <v>1101</v>
      </c>
      <c r="C1347" s="9" t="s">
        <v>2940</v>
      </c>
      <c r="D1347" s="10" t="s">
        <v>3063</v>
      </c>
      <c r="E1347" s="8" t="s">
        <v>54</v>
      </c>
    </row>
    <row r="1348" spans="1:5" ht="15" customHeight="1" x14ac:dyDescent="0.35">
      <c r="A1348" s="12">
        <v>3356987</v>
      </c>
      <c r="B1348" s="11" t="s">
        <v>1266</v>
      </c>
      <c r="C1348" s="9" t="s">
        <v>1811</v>
      </c>
      <c r="D1348" s="10" t="s">
        <v>3063</v>
      </c>
      <c r="E1348" s="8" t="s">
        <v>54</v>
      </c>
    </row>
    <row r="1349" spans="1:5" ht="15" customHeight="1" x14ac:dyDescent="0.35">
      <c r="A1349" s="12">
        <v>3312600</v>
      </c>
      <c r="B1349" s="11" t="s">
        <v>663</v>
      </c>
      <c r="C1349" s="9" t="s">
        <v>2797</v>
      </c>
      <c r="D1349" s="10" t="s">
        <v>3063</v>
      </c>
      <c r="E1349" s="8" t="s">
        <v>54</v>
      </c>
    </row>
    <row r="1350" spans="1:5" ht="15" customHeight="1" x14ac:dyDescent="0.35">
      <c r="A1350" s="12">
        <v>3332334</v>
      </c>
      <c r="B1350" s="11" t="s">
        <v>1084</v>
      </c>
      <c r="C1350" s="9" t="s">
        <v>2724</v>
      </c>
      <c r="D1350" s="10" t="s">
        <v>3063</v>
      </c>
      <c r="E1350" s="8" t="s">
        <v>54</v>
      </c>
    </row>
    <row r="1351" spans="1:5" ht="15" customHeight="1" x14ac:dyDescent="0.35">
      <c r="A1351" s="12">
        <v>3305884</v>
      </c>
      <c r="B1351" s="11" t="s">
        <v>68</v>
      </c>
      <c r="C1351" s="9" t="s">
        <v>52</v>
      </c>
      <c r="D1351" s="10" t="s">
        <v>3063</v>
      </c>
      <c r="E1351" s="8" t="s">
        <v>54</v>
      </c>
    </row>
    <row r="1352" spans="1:5" ht="15" customHeight="1" x14ac:dyDescent="0.35">
      <c r="A1352" s="12">
        <v>3361923</v>
      </c>
      <c r="B1352" s="11" t="s">
        <v>1506</v>
      </c>
      <c r="C1352" s="9" t="s">
        <v>2822</v>
      </c>
      <c r="D1352" s="10" t="s">
        <v>3063</v>
      </c>
      <c r="E1352" s="8" t="s">
        <v>54</v>
      </c>
    </row>
    <row r="1353" spans="1:5" ht="15" customHeight="1" x14ac:dyDescent="0.35">
      <c r="A1353" s="12">
        <v>3362154</v>
      </c>
      <c r="B1353" s="11" t="s">
        <v>1513</v>
      </c>
      <c r="C1353" s="9" t="s">
        <v>1715</v>
      </c>
      <c r="D1353" s="10" t="s">
        <v>3063</v>
      </c>
      <c r="E1353" s="8" t="s">
        <v>54</v>
      </c>
    </row>
    <row r="1354" spans="1:5" ht="15" customHeight="1" x14ac:dyDescent="0.35">
      <c r="A1354" s="12">
        <v>3313162</v>
      </c>
      <c r="B1354" s="11" t="s">
        <v>733</v>
      </c>
      <c r="C1354" s="9" t="s">
        <v>2874</v>
      </c>
      <c r="D1354" s="10" t="s">
        <v>3063</v>
      </c>
      <c r="E1354" s="8" t="s">
        <v>54</v>
      </c>
    </row>
    <row r="1355" spans="1:5" ht="15" customHeight="1" x14ac:dyDescent="0.35">
      <c r="A1355" s="12">
        <v>3312539</v>
      </c>
      <c r="B1355" s="11" t="s">
        <v>656</v>
      </c>
      <c r="C1355" s="9" t="s">
        <v>2809</v>
      </c>
      <c r="D1355" s="10" t="s">
        <v>3063</v>
      </c>
      <c r="E1355" s="8" t="s">
        <v>54</v>
      </c>
    </row>
    <row r="1356" spans="1:5" ht="15" customHeight="1" x14ac:dyDescent="0.35">
      <c r="A1356" s="12">
        <v>3339056</v>
      </c>
      <c r="B1356" s="11" t="s">
        <v>1139</v>
      </c>
      <c r="C1356" s="9" t="s">
        <v>3027</v>
      </c>
      <c r="D1356" s="10" t="s">
        <v>3063</v>
      </c>
      <c r="E1356" s="8" t="s">
        <v>54</v>
      </c>
    </row>
    <row r="1357" spans="1:5" ht="15" customHeight="1" x14ac:dyDescent="0.35">
      <c r="A1357" s="12">
        <v>3304110</v>
      </c>
      <c r="B1357" s="11" t="s">
        <v>32</v>
      </c>
      <c r="C1357" s="9" t="s">
        <v>2140</v>
      </c>
      <c r="D1357" s="10" t="s">
        <v>3063</v>
      </c>
      <c r="E1357" s="8" t="s">
        <v>54</v>
      </c>
    </row>
    <row r="1358" spans="1:5" ht="15" customHeight="1" x14ac:dyDescent="0.35">
      <c r="A1358" s="12">
        <v>3330161</v>
      </c>
      <c r="B1358" s="11" t="s">
        <v>1049</v>
      </c>
      <c r="C1358" s="9" t="s">
        <v>1861</v>
      </c>
      <c r="D1358" s="10" t="s">
        <v>3063</v>
      </c>
      <c r="E1358" s="8" t="s">
        <v>54</v>
      </c>
    </row>
    <row r="1359" spans="1:5" ht="15" customHeight="1" x14ac:dyDescent="0.35">
      <c r="A1359" s="12">
        <v>3306461</v>
      </c>
      <c r="B1359" s="11" t="s">
        <v>515</v>
      </c>
      <c r="C1359" s="9" t="s">
        <v>2496</v>
      </c>
      <c r="D1359" s="10" t="s">
        <v>3063</v>
      </c>
      <c r="E1359" s="8" t="s">
        <v>54</v>
      </c>
    </row>
    <row r="1360" spans="1:5" ht="15" customHeight="1" x14ac:dyDescent="0.35">
      <c r="A1360" s="12">
        <v>3312721</v>
      </c>
      <c r="B1360" s="11" t="s">
        <v>678</v>
      </c>
      <c r="C1360" s="9" t="s">
        <v>1673</v>
      </c>
      <c r="D1360" s="10" t="s">
        <v>3063</v>
      </c>
      <c r="E1360" s="8" t="s">
        <v>54</v>
      </c>
    </row>
    <row r="1361" spans="1:5" ht="15" customHeight="1" x14ac:dyDescent="0.35">
      <c r="A1361" s="12">
        <v>3357487</v>
      </c>
      <c r="B1361" s="11" t="s">
        <v>1276</v>
      </c>
      <c r="C1361" s="9" t="s">
        <v>2268</v>
      </c>
      <c r="D1361" s="10" t="s">
        <v>3063</v>
      </c>
      <c r="E1361" s="8" t="s">
        <v>54</v>
      </c>
    </row>
    <row r="1362" spans="1:5" ht="15" customHeight="1" x14ac:dyDescent="0.35">
      <c r="A1362" s="12">
        <v>3306968</v>
      </c>
      <c r="B1362" s="11" t="s">
        <v>551</v>
      </c>
      <c r="C1362" s="9" t="s">
        <v>1571</v>
      </c>
      <c r="D1362" s="10" t="s">
        <v>3063</v>
      </c>
      <c r="E1362" s="8" t="s">
        <v>54</v>
      </c>
    </row>
    <row r="1363" spans="1:5" ht="15" customHeight="1" x14ac:dyDescent="0.35">
      <c r="A1363" s="12">
        <v>3356583</v>
      </c>
      <c r="B1363" s="11" t="s">
        <v>1247</v>
      </c>
      <c r="C1363" s="9" t="s">
        <v>1638</v>
      </c>
      <c r="D1363" s="10" t="s">
        <v>3063</v>
      </c>
      <c r="E1363" s="8" t="s">
        <v>54</v>
      </c>
    </row>
    <row r="1364" spans="1:5" ht="15" customHeight="1" x14ac:dyDescent="0.35">
      <c r="A1364" s="12">
        <v>3328911</v>
      </c>
      <c r="B1364" s="11" t="s">
        <v>1031</v>
      </c>
      <c r="C1364" s="9" t="s">
        <v>2376</v>
      </c>
      <c r="D1364" s="10" t="s">
        <v>3063</v>
      </c>
      <c r="E1364" s="8" t="s">
        <v>54</v>
      </c>
    </row>
    <row r="1365" spans="1:5" ht="15" customHeight="1" x14ac:dyDescent="0.35">
      <c r="A1365" s="12">
        <v>3325271</v>
      </c>
      <c r="B1365" s="11" t="s">
        <v>963</v>
      </c>
      <c r="C1365" s="9" t="s">
        <v>2003</v>
      </c>
      <c r="D1365" s="10" t="s">
        <v>3063</v>
      </c>
      <c r="E1365" s="8" t="s">
        <v>54</v>
      </c>
    </row>
    <row r="1366" spans="1:5" ht="15" customHeight="1" x14ac:dyDescent="0.35">
      <c r="A1366" s="12">
        <v>3303492</v>
      </c>
      <c r="B1366" s="11" t="s">
        <v>313</v>
      </c>
      <c r="C1366" s="9" t="s">
        <v>2119</v>
      </c>
      <c r="D1366" s="10" t="s">
        <v>3063</v>
      </c>
      <c r="E1366" s="8" t="s">
        <v>54</v>
      </c>
    </row>
    <row r="1367" spans="1:5" ht="15" customHeight="1" x14ac:dyDescent="0.35">
      <c r="A1367" s="12">
        <v>3360238</v>
      </c>
      <c r="B1367" s="11" t="s">
        <v>1402</v>
      </c>
      <c r="C1367" s="9" t="s">
        <v>2301</v>
      </c>
      <c r="D1367" s="10" t="s">
        <v>3063</v>
      </c>
      <c r="E1367" s="8" t="s">
        <v>54</v>
      </c>
    </row>
    <row r="1368" spans="1:5" ht="15" customHeight="1" x14ac:dyDescent="0.35">
      <c r="A1368" s="12">
        <v>3332767</v>
      </c>
      <c r="B1368" s="11" t="s">
        <v>1086</v>
      </c>
      <c r="C1368" s="9" t="s">
        <v>2970</v>
      </c>
      <c r="D1368" s="10" t="s">
        <v>3063</v>
      </c>
      <c r="E1368" s="8" t="s">
        <v>54</v>
      </c>
    </row>
    <row r="1369" spans="1:5" ht="15" customHeight="1" x14ac:dyDescent="0.35">
      <c r="A1369" s="12">
        <v>3327264</v>
      </c>
      <c r="B1369" s="11" t="s">
        <v>1008</v>
      </c>
      <c r="C1369" s="9" t="s">
        <v>2805</v>
      </c>
      <c r="D1369" s="10" t="s">
        <v>3063</v>
      </c>
      <c r="E1369" s="8" t="s">
        <v>54</v>
      </c>
    </row>
    <row r="1370" spans="1:5" ht="15" customHeight="1" x14ac:dyDescent="0.35">
      <c r="A1370" s="12">
        <v>3312933</v>
      </c>
      <c r="B1370" s="11" t="s">
        <v>700</v>
      </c>
      <c r="C1370" s="9" t="s">
        <v>2459</v>
      </c>
      <c r="D1370" s="10" t="s">
        <v>3063</v>
      </c>
      <c r="E1370" s="8" t="s">
        <v>54</v>
      </c>
    </row>
    <row r="1371" spans="1:5" ht="15" customHeight="1" x14ac:dyDescent="0.35">
      <c r="A1371" s="12">
        <v>3359277</v>
      </c>
      <c r="B1371" s="11" t="s">
        <v>1353</v>
      </c>
      <c r="C1371" s="9" t="s">
        <v>1981</v>
      </c>
      <c r="D1371" s="10" t="s">
        <v>3063</v>
      </c>
      <c r="E1371" s="8" t="s">
        <v>54</v>
      </c>
    </row>
    <row r="1372" spans="1:5" ht="15" customHeight="1" x14ac:dyDescent="0.35">
      <c r="A1372" s="12">
        <v>3314512</v>
      </c>
      <c r="B1372" s="11" t="s">
        <v>802</v>
      </c>
      <c r="C1372" s="9" t="s">
        <v>2381</v>
      </c>
      <c r="D1372" s="10" t="s">
        <v>3063</v>
      </c>
      <c r="E1372" s="8" t="s">
        <v>54</v>
      </c>
    </row>
    <row r="1373" spans="1:5" ht="15" customHeight="1" x14ac:dyDescent="0.35">
      <c r="A1373" s="12">
        <v>3324116</v>
      </c>
      <c r="B1373" s="11" t="s">
        <v>930</v>
      </c>
      <c r="C1373" s="9" t="s">
        <v>2303</v>
      </c>
      <c r="D1373" s="10" t="s">
        <v>3063</v>
      </c>
      <c r="E1373" s="8" t="s">
        <v>54</v>
      </c>
    </row>
    <row r="1374" spans="1:5" ht="15" customHeight="1" x14ac:dyDescent="0.35">
      <c r="A1374" s="12">
        <v>3357461</v>
      </c>
      <c r="B1374" s="11" t="s">
        <v>1274</v>
      </c>
      <c r="C1374" s="9" t="s">
        <v>2967</v>
      </c>
      <c r="D1374" s="10" t="s">
        <v>3063</v>
      </c>
      <c r="E1374" s="8" t="s">
        <v>54</v>
      </c>
    </row>
    <row r="1375" spans="1:5" ht="15" customHeight="1" x14ac:dyDescent="0.35">
      <c r="A1375" s="12">
        <v>3313664</v>
      </c>
      <c r="B1375" s="11" t="s">
        <v>785</v>
      </c>
      <c r="C1375" s="9" t="s">
        <v>2231</v>
      </c>
      <c r="D1375" s="10" t="s">
        <v>3063</v>
      </c>
      <c r="E1375" s="8" t="s">
        <v>54</v>
      </c>
    </row>
    <row r="1376" spans="1:5" ht="15" customHeight="1" x14ac:dyDescent="0.35">
      <c r="A1376" s="12">
        <v>3338801</v>
      </c>
      <c r="B1376" s="11" t="s">
        <v>1137</v>
      </c>
      <c r="C1376" s="9" t="s">
        <v>2005</v>
      </c>
      <c r="D1376" s="10" t="s">
        <v>3063</v>
      </c>
      <c r="E1376" s="8" t="s">
        <v>54</v>
      </c>
    </row>
    <row r="1377" spans="1:5" ht="15" customHeight="1" x14ac:dyDescent="0.35">
      <c r="A1377" s="12">
        <v>3362780</v>
      </c>
      <c r="B1377" s="11" t="s">
        <v>1539</v>
      </c>
      <c r="C1377" s="9" t="s">
        <v>1639</v>
      </c>
      <c r="D1377" s="10" t="s">
        <v>3063</v>
      </c>
      <c r="E1377" s="8" t="s">
        <v>54</v>
      </c>
    </row>
    <row r="1378" spans="1:5" ht="15" customHeight="1" x14ac:dyDescent="0.35">
      <c r="A1378" s="12">
        <v>3301459</v>
      </c>
      <c r="B1378" s="11" t="s">
        <v>119</v>
      </c>
      <c r="C1378" s="9" t="s">
        <v>2618</v>
      </c>
      <c r="D1378" s="10" t="s">
        <v>3063</v>
      </c>
      <c r="E1378" s="8" t="s">
        <v>54</v>
      </c>
    </row>
    <row r="1379" spans="1:5" ht="15" customHeight="1" x14ac:dyDescent="0.35">
      <c r="A1379" s="12">
        <v>3325986</v>
      </c>
      <c r="B1379" s="11" t="s">
        <v>982</v>
      </c>
      <c r="C1379" s="9" t="s">
        <v>1848</v>
      </c>
      <c r="D1379" s="10" t="s">
        <v>3063</v>
      </c>
      <c r="E1379" s="8" t="s">
        <v>54</v>
      </c>
    </row>
    <row r="1380" spans="1:5" ht="15" customHeight="1" x14ac:dyDescent="0.35">
      <c r="A1380" s="12">
        <v>3314361</v>
      </c>
      <c r="B1380" s="11" t="s">
        <v>801</v>
      </c>
      <c r="C1380" s="9" t="s">
        <v>2830</v>
      </c>
      <c r="D1380" s="10" t="s">
        <v>3063</v>
      </c>
      <c r="E1380" s="8" t="s">
        <v>54</v>
      </c>
    </row>
    <row r="1381" spans="1:5" ht="15" customHeight="1" x14ac:dyDescent="0.35">
      <c r="A1381" s="12">
        <v>3302203</v>
      </c>
      <c r="B1381" s="11" t="s">
        <v>192</v>
      </c>
      <c r="C1381" s="9" t="s">
        <v>2383</v>
      </c>
      <c r="D1381" s="10" t="s">
        <v>3063</v>
      </c>
      <c r="E1381" s="8" t="s">
        <v>54</v>
      </c>
    </row>
    <row r="1382" spans="1:5" ht="15" customHeight="1" x14ac:dyDescent="0.35">
      <c r="A1382" s="12">
        <v>3333330</v>
      </c>
      <c r="B1382" s="11" t="s">
        <v>1091</v>
      </c>
      <c r="C1382" s="9" t="s">
        <v>2876</v>
      </c>
      <c r="D1382" s="10" t="s">
        <v>3063</v>
      </c>
      <c r="E1382" s="8" t="s">
        <v>54</v>
      </c>
    </row>
    <row r="1383" spans="1:5" ht="15" customHeight="1" x14ac:dyDescent="0.35">
      <c r="A1383" s="12">
        <v>3307774</v>
      </c>
      <c r="B1383" s="11" t="s">
        <v>591</v>
      </c>
      <c r="C1383" s="9" t="s">
        <v>1610</v>
      </c>
      <c r="D1383" s="10" t="s">
        <v>3063</v>
      </c>
      <c r="E1383" s="8" t="s">
        <v>54</v>
      </c>
    </row>
    <row r="1384" spans="1:5" ht="15" customHeight="1" x14ac:dyDescent="0.35">
      <c r="A1384" s="12">
        <v>3301586</v>
      </c>
      <c r="B1384" s="11" t="s">
        <v>134</v>
      </c>
      <c r="C1384" s="9" t="s">
        <v>1751</v>
      </c>
      <c r="D1384" s="10" t="s">
        <v>3063</v>
      </c>
      <c r="E1384" s="8" t="s">
        <v>54</v>
      </c>
    </row>
    <row r="1385" spans="1:5" ht="15" customHeight="1" x14ac:dyDescent="0.35">
      <c r="A1385" s="12">
        <v>3308446</v>
      </c>
      <c r="B1385" s="11" t="s">
        <v>606</v>
      </c>
      <c r="C1385" s="9" t="s">
        <v>1797</v>
      </c>
      <c r="D1385" s="10" t="s">
        <v>3063</v>
      </c>
      <c r="E1385" s="8" t="s">
        <v>54</v>
      </c>
    </row>
    <row r="1386" spans="1:5" ht="15" customHeight="1" x14ac:dyDescent="0.35">
      <c r="A1386" s="12">
        <v>3304856</v>
      </c>
      <c r="B1386" s="11" t="s">
        <v>422</v>
      </c>
      <c r="C1386" s="9" t="s">
        <v>1889</v>
      </c>
      <c r="D1386" s="10" t="s">
        <v>3063</v>
      </c>
      <c r="E1386" s="8" t="s">
        <v>54</v>
      </c>
    </row>
    <row r="1387" spans="1:5" ht="15" customHeight="1" x14ac:dyDescent="0.35">
      <c r="A1387" s="12">
        <v>3312641</v>
      </c>
      <c r="B1387" s="11" t="s">
        <v>669</v>
      </c>
      <c r="C1387" s="9" t="s">
        <v>2726</v>
      </c>
      <c r="D1387" s="10" t="s">
        <v>3063</v>
      </c>
      <c r="E1387" s="8" t="s">
        <v>54</v>
      </c>
    </row>
    <row r="1388" spans="1:5" ht="15" customHeight="1" x14ac:dyDescent="0.35">
      <c r="A1388" s="12">
        <v>3331493</v>
      </c>
      <c r="B1388" s="11" t="s">
        <v>1072</v>
      </c>
      <c r="C1388" s="9" t="s">
        <v>2758</v>
      </c>
      <c r="D1388" s="10" t="s">
        <v>3063</v>
      </c>
      <c r="E1388" s="8" t="s">
        <v>54</v>
      </c>
    </row>
    <row r="1389" spans="1:5" ht="15" customHeight="1" x14ac:dyDescent="0.35">
      <c r="A1389" s="12">
        <v>3341884</v>
      </c>
      <c r="B1389" s="11" t="s">
        <v>1154</v>
      </c>
      <c r="C1389" s="9" t="s">
        <v>1923</v>
      </c>
      <c r="D1389" s="10" t="s">
        <v>3063</v>
      </c>
      <c r="E1389" s="8" t="s">
        <v>54</v>
      </c>
    </row>
    <row r="1390" spans="1:5" ht="15" customHeight="1" x14ac:dyDescent="0.35">
      <c r="A1390" s="12">
        <v>3313270</v>
      </c>
      <c r="B1390" s="11" t="s">
        <v>742</v>
      </c>
      <c r="C1390" s="9" t="s">
        <v>3006</v>
      </c>
      <c r="D1390" s="10" t="s">
        <v>3063</v>
      </c>
      <c r="E1390" s="8" t="s">
        <v>54</v>
      </c>
    </row>
    <row r="1391" spans="1:5" ht="15" customHeight="1" x14ac:dyDescent="0.35">
      <c r="A1391" s="12">
        <v>3302739</v>
      </c>
      <c r="B1391" s="11" t="s">
        <v>57</v>
      </c>
      <c r="C1391" s="9" t="s">
        <v>2009</v>
      </c>
      <c r="D1391" s="10" t="s">
        <v>3063</v>
      </c>
      <c r="E1391" s="8" t="s">
        <v>54</v>
      </c>
    </row>
    <row r="1392" spans="1:5" ht="15" customHeight="1" x14ac:dyDescent="0.35">
      <c r="A1392" s="12">
        <v>3345102</v>
      </c>
      <c r="B1392" s="11" t="s">
        <v>1172</v>
      </c>
      <c r="C1392" s="9" t="s">
        <v>2169</v>
      </c>
      <c r="D1392" s="10" t="s">
        <v>3063</v>
      </c>
      <c r="E1392" s="8" t="s">
        <v>54</v>
      </c>
    </row>
    <row r="1393" spans="1:5" ht="15" customHeight="1" x14ac:dyDescent="0.35">
      <c r="A1393" s="12">
        <v>3316410</v>
      </c>
      <c r="B1393" s="11" t="s">
        <v>831</v>
      </c>
      <c r="C1393" s="9" t="s">
        <v>2209</v>
      </c>
      <c r="D1393" s="10" t="s">
        <v>3063</v>
      </c>
      <c r="E1393" s="8" t="s">
        <v>54</v>
      </c>
    </row>
    <row r="1394" spans="1:5" ht="15" customHeight="1" x14ac:dyDescent="0.35">
      <c r="A1394" s="12">
        <v>3328222</v>
      </c>
      <c r="B1394" s="11" t="s">
        <v>1018</v>
      </c>
      <c r="C1394" s="9" t="s">
        <v>2660</v>
      </c>
      <c r="D1394" s="10" t="s">
        <v>3063</v>
      </c>
      <c r="E1394" s="8" t="s">
        <v>54</v>
      </c>
    </row>
    <row r="1395" spans="1:5" ht="15" customHeight="1" x14ac:dyDescent="0.35">
      <c r="A1395" s="12">
        <v>3302565</v>
      </c>
      <c r="B1395" s="11" t="s">
        <v>215</v>
      </c>
      <c r="C1395" s="9" t="s">
        <v>1995</v>
      </c>
      <c r="D1395" s="10" t="s">
        <v>3063</v>
      </c>
      <c r="E1395" s="8" t="s">
        <v>54</v>
      </c>
    </row>
    <row r="1396" spans="1:5" ht="15" customHeight="1" x14ac:dyDescent="0.35">
      <c r="A1396" s="12">
        <v>3314781</v>
      </c>
      <c r="B1396" s="11" t="s">
        <v>808</v>
      </c>
      <c r="C1396" s="9" t="s">
        <v>1911</v>
      </c>
      <c r="D1396" s="10" t="s">
        <v>3063</v>
      </c>
      <c r="E1396" s="8" t="s">
        <v>54</v>
      </c>
    </row>
    <row r="1397" spans="1:5" ht="15" customHeight="1" x14ac:dyDescent="0.35">
      <c r="A1397" s="12">
        <v>3359492</v>
      </c>
      <c r="B1397" s="11" t="s">
        <v>1366</v>
      </c>
      <c r="C1397" s="9" t="s">
        <v>2729</v>
      </c>
      <c r="D1397" s="10" t="s">
        <v>3063</v>
      </c>
      <c r="E1397" s="8" t="s">
        <v>54</v>
      </c>
    </row>
    <row r="1398" spans="1:5" ht="15" customHeight="1" x14ac:dyDescent="0.35">
      <c r="A1398" s="12">
        <v>3307063</v>
      </c>
      <c r="B1398" s="11" t="s">
        <v>560</v>
      </c>
      <c r="C1398" s="9" t="s">
        <v>2986</v>
      </c>
      <c r="D1398" s="10" t="s">
        <v>3063</v>
      </c>
      <c r="E1398" s="8" t="s">
        <v>54</v>
      </c>
    </row>
    <row r="1399" spans="1:5" ht="15" customHeight="1" x14ac:dyDescent="0.35">
      <c r="A1399" s="12">
        <v>3306206</v>
      </c>
      <c r="B1399" s="11" t="s">
        <v>505</v>
      </c>
      <c r="C1399" s="9" t="s">
        <v>2061</v>
      </c>
      <c r="D1399" s="10" t="s">
        <v>3063</v>
      </c>
      <c r="E1399" s="8" t="s">
        <v>54</v>
      </c>
    </row>
    <row r="1400" spans="1:5" ht="15" customHeight="1" x14ac:dyDescent="0.35">
      <c r="A1400" s="12">
        <v>3307163</v>
      </c>
      <c r="B1400" s="11" t="s">
        <v>565</v>
      </c>
      <c r="C1400" s="9" t="s">
        <v>1904</v>
      </c>
      <c r="D1400" s="10" t="s">
        <v>3063</v>
      </c>
      <c r="E1400" s="8" t="s">
        <v>54</v>
      </c>
    </row>
    <row r="1401" spans="1:5" ht="15" customHeight="1" x14ac:dyDescent="0.35">
      <c r="A1401" s="12">
        <v>3316834</v>
      </c>
      <c r="B1401" s="11" t="s">
        <v>838</v>
      </c>
      <c r="C1401" s="9" t="s">
        <v>2992</v>
      </c>
      <c r="D1401" s="10" t="s">
        <v>3063</v>
      </c>
      <c r="E1401" s="8" t="s">
        <v>54</v>
      </c>
    </row>
    <row r="1402" spans="1:5" ht="15" customHeight="1" x14ac:dyDescent="0.35">
      <c r="A1402" s="12">
        <v>3302731</v>
      </c>
      <c r="B1402" s="11" t="s">
        <v>234</v>
      </c>
      <c r="C1402" s="9" t="s">
        <v>2685</v>
      </c>
      <c r="D1402" s="10" t="s">
        <v>3063</v>
      </c>
      <c r="E1402" s="8" t="s">
        <v>54</v>
      </c>
    </row>
    <row r="1403" spans="1:5" ht="15" customHeight="1" x14ac:dyDescent="0.35">
      <c r="A1403" s="12">
        <v>3306868</v>
      </c>
      <c r="B1403" s="11" t="s">
        <v>545</v>
      </c>
      <c r="C1403" s="9" t="s">
        <v>2937</v>
      </c>
      <c r="D1403" s="10" t="s">
        <v>3063</v>
      </c>
      <c r="E1403" s="8" t="s">
        <v>54</v>
      </c>
    </row>
    <row r="1404" spans="1:5" ht="15" customHeight="1" x14ac:dyDescent="0.35">
      <c r="A1404" s="12">
        <v>3332550</v>
      </c>
      <c r="B1404" s="11" t="s">
        <v>1085</v>
      </c>
      <c r="C1404" s="9" t="s">
        <v>1935</v>
      </c>
      <c r="D1404" s="10" t="s">
        <v>3063</v>
      </c>
      <c r="E1404" s="8" t="s">
        <v>54</v>
      </c>
    </row>
    <row r="1405" spans="1:5" ht="15" customHeight="1" x14ac:dyDescent="0.35">
      <c r="A1405" s="12">
        <v>3304902</v>
      </c>
      <c r="B1405" s="11" t="s">
        <v>426</v>
      </c>
      <c r="C1405" s="9" t="s">
        <v>1901</v>
      </c>
      <c r="D1405" s="10" t="s">
        <v>3063</v>
      </c>
      <c r="E1405" s="8" t="s">
        <v>54</v>
      </c>
    </row>
    <row r="1406" spans="1:5" ht="15" customHeight="1" x14ac:dyDescent="0.35">
      <c r="A1406" s="12">
        <v>3304800</v>
      </c>
      <c r="B1406" s="11" t="s">
        <v>418</v>
      </c>
      <c r="C1406" s="9" t="s">
        <v>2196</v>
      </c>
      <c r="D1406" s="10" t="s">
        <v>3063</v>
      </c>
      <c r="E1406" s="8" t="s">
        <v>54</v>
      </c>
    </row>
    <row r="1407" spans="1:5" ht="15" customHeight="1" x14ac:dyDescent="0.35">
      <c r="A1407" s="12">
        <v>3307168</v>
      </c>
      <c r="B1407" s="11" t="s">
        <v>566</v>
      </c>
      <c r="C1407" s="9" t="s">
        <v>2167</v>
      </c>
      <c r="D1407" s="10" t="s">
        <v>3063</v>
      </c>
      <c r="E1407" s="8" t="s">
        <v>54</v>
      </c>
    </row>
    <row r="1408" spans="1:5" ht="15" customHeight="1" x14ac:dyDescent="0.35">
      <c r="A1408" s="12">
        <v>3301997</v>
      </c>
      <c r="B1408" s="11" t="s">
        <v>175</v>
      </c>
      <c r="C1408" s="9" t="s">
        <v>2256</v>
      </c>
      <c r="D1408" s="10" t="s">
        <v>3063</v>
      </c>
      <c r="E1408" s="8" t="s">
        <v>54</v>
      </c>
    </row>
    <row r="1409" spans="1:5" ht="15" customHeight="1" x14ac:dyDescent="0.35">
      <c r="A1409" s="12">
        <v>3305538</v>
      </c>
      <c r="B1409" s="11" t="s">
        <v>464</v>
      </c>
      <c r="C1409" s="9" t="s">
        <v>2182</v>
      </c>
      <c r="D1409" s="10" t="s">
        <v>3063</v>
      </c>
      <c r="E1409" s="8" t="s">
        <v>54</v>
      </c>
    </row>
    <row r="1410" spans="1:5" ht="15" customHeight="1" x14ac:dyDescent="0.35">
      <c r="A1410" s="12">
        <v>3334458</v>
      </c>
      <c r="B1410" s="11" t="s">
        <v>1102</v>
      </c>
      <c r="C1410" s="9" t="s">
        <v>1717</v>
      </c>
      <c r="D1410" s="10" t="s">
        <v>3063</v>
      </c>
      <c r="E1410" s="8" t="s">
        <v>54</v>
      </c>
    </row>
    <row r="1411" spans="1:5" ht="15" customHeight="1" x14ac:dyDescent="0.35">
      <c r="A1411" s="12">
        <v>3326898</v>
      </c>
      <c r="B1411" s="11" t="s">
        <v>1004</v>
      </c>
      <c r="C1411" s="9" t="s">
        <v>3013</v>
      </c>
      <c r="D1411" s="10" t="s">
        <v>3063</v>
      </c>
      <c r="E1411" s="8" t="s">
        <v>54</v>
      </c>
    </row>
    <row r="1412" spans="1:5" ht="15" customHeight="1" x14ac:dyDescent="0.35">
      <c r="A1412" s="12">
        <v>3305728</v>
      </c>
      <c r="B1412" s="11" t="s">
        <v>476</v>
      </c>
      <c r="C1412" s="9" t="s">
        <v>3008</v>
      </c>
      <c r="D1412" s="10" t="s">
        <v>3063</v>
      </c>
      <c r="E1412" s="8" t="s">
        <v>54</v>
      </c>
    </row>
    <row r="1413" spans="1:5" ht="15" customHeight="1" x14ac:dyDescent="0.35">
      <c r="A1413" s="12">
        <v>3360960</v>
      </c>
      <c r="B1413" s="11" t="s">
        <v>1450</v>
      </c>
      <c r="C1413" s="9" t="s">
        <v>2557</v>
      </c>
      <c r="D1413" s="10" t="s">
        <v>3063</v>
      </c>
      <c r="E1413" s="8" t="s">
        <v>54</v>
      </c>
    </row>
    <row r="1414" spans="1:5" ht="15" customHeight="1" x14ac:dyDescent="0.35">
      <c r="A1414" s="12">
        <v>3346361</v>
      </c>
      <c r="B1414" s="11" t="s">
        <v>1175</v>
      </c>
      <c r="C1414" s="9" t="s">
        <v>1722</v>
      </c>
      <c r="D1414" s="10" t="s">
        <v>3063</v>
      </c>
      <c r="E1414" s="8" t="s">
        <v>54</v>
      </c>
    </row>
    <row r="1415" spans="1:5" ht="15" customHeight="1" x14ac:dyDescent="0.35">
      <c r="A1415" s="12">
        <v>3306294</v>
      </c>
      <c r="B1415" s="11" t="s">
        <v>509</v>
      </c>
      <c r="C1415" s="9" t="s">
        <v>2836</v>
      </c>
      <c r="D1415" s="10" t="s">
        <v>3063</v>
      </c>
      <c r="E1415" s="8" t="s">
        <v>54</v>
      </c>
    </row>
    <row r="1416" spans="1:5" ht="15" customHeight="1" x14ac:dyDescent="0.35">
      <c r="A1416" s="12">
        <v>3301780</v>
      </c>
      <c r="B1416" s="11" t="s">
        <v>154</v>
      </c>
      <c r="C1416" s="9" t="s">
        <v>1912</v>
      </c>
      <c r="D1416" s="10" t="s">
        <v>3063</v>
      </c>
      <c r="E1416" s="8" t="s">
        <v>54</v>
      </c>
    </row>
    <row r="1417" spans="1:5" ht="15" customHeight="1" x14ac:dyDescent="0.35">
      <c r="A1417" s="12">
        <v>3330534</v>
      </c>
      <c r="B1417" s="11" t="s">
        <v>1055</v>
      </c>
      <c r="C1417" s="9" t="s">
        <v>2923</v>
      </c>
      <c r="D1417" s="10" t="s">
        <v>3063</v>
      </c>
      <c r="E1417" s="8" t="s">
        <v>54</v>
      </c>
    </row>
    <row r="1418" spans="1:5" ht="15" customHeight="1" x14ac:dyDescent="0.35">
      <c r="A1418" s="12">
        <v>3308758</v>
      </c>
      <c r="B1418" s="11" t="s">
        <v>610</v>
      </c>
      <c r="C1418" s="9" t="s">
        <v>2523</v>
      </c>
      <c r="D1418" s="10" t="s">
        <v>3063</v>
      </c>
      <c r="E1418" s="8" t="s">
        <v>54</v>
      </c>
    </row>
    <row r="1419" spans="1:5" ht="15" customHeight="1" x14ac:dyDescent="0.35">
      <c r="A1419" s="12">
        <v>3358989</v>
      </c>
      <c r="B1419" s="11" t="s">
        <v>1343</v>
      </c>
      <c r="C1419" s="9" t="s">
        <v>1657</v>
      </c>
      <c r="D1419" s="10" t="s">
        <v>3063</v>
      </c>
      <c r="E1419" s="8" t="s">
        <v>54</v>
      </c>
    </row>
    <row r="1420" spans="1:5" ht="15" customHeight="1" x14ac:dyDescent="0.35">
      <c r="A1420" s="12">
        <v>3359451</v>
      </c>
      <c r="B1420" s="11" t="s">
        <v>1363</v>
      </c>
      <c r="C1420" s="9" t="s">
        <v>2055</v>
      </c>
      <c r="D1420" s="10" t="s">
        <v>3063</v>
      </c>
      <c r="E1420" s="8" t="s">
        <v>54</v>
      </c>
    </row>
    <row r="1421" spans="1:5" ht="15" customHeight="1" x14ac:dyDescent="0.35">
      <c r="A1421" s="12">
        <v>3326608</v>
      </c>
      <c r="B1421" s="11" t="s">
        <v>998</v>
      </c>
      <c r="C1421" s="9" t="s">
        <v>1943</v>
      </c>
      <c r="D1421" s="10" t="s">
        <v>3063</v>
      </c>
      <c r="E1421" s="8" t="s">
        <v>54</v>
      </c>
    </row>
    <row r="1422" spans="1:5" ht="15" customHeight="1" x14ac:dyDescent="0.35">
      <c r="A1422" s="12">
        <v>3302869</v>
      </c>
      <c r="B1422" s="11" t="s">
        <v>250</v>
      </c>
      <c r="C1422" s="9" t="s">
        <v>1792</v>
      </c>
      <c r="D1422" s="10" t="s">
        <v>3063</v>
      </c>
      <c r="E1422" s="8" t="s">
        <v>54</v>
      </c>
    </row>
    <row r="1423" spans="1:5" ht="15" customHeight="1" x14ac:dyDescent="0.35">
      <c r="A1423" s="12">
        <v>3341282</v>
      </c>
      <c r="B1423" s="11" t="s">
        <v>1148</v>
      </c>
      <c r="C1423" s="9" t="s">
        <v>2907</v>
      </c>
      <c r="D1423" s="10" t="s">
        <v>3063</v>
      </c>
      <c r="E1423" s="8" t="s">
        <v>54</v>
      </c>
    </row>
    <row r="1424" spans="1:5" ht="15" customHeight="1" x14ac:dyDescent="0.35">
      <c r="A1424" s="12">
        <v>3359853</v>
      </c>
      <c r="B1424" s="11" t="s">
        <v>1378</v>
      </c>
      <c r="C1424" s="9" t="s">
        <v>1786</v>
      </c>
      <c r="D1424" s="10" t="s">
        <v>3063</v>
      </c>
      <c r="E1424" s="8" t="s">
        <v>54</v>
      </c>
    </row>
    <row r="1425" spans="1:5" ht="15" customHeight="1" x14ac:dyDescent="0.35">
      <c r="A1425" s="12">
        <v>3303880</v>
      </c>
      <c r="B1425" s="11" t="s">
        <v>346</v>
      </c>
      <c r="C1425" s="9" t="s">
        <v>2736</v>
      </c>
      <c r="D1425" s="10" t="s">
        <v>3063</v>
      </c>
      <c r="E1425" s="8" t="s">
        <v>54</v>
      </c>
    </row>
    <row r="1426" spans="1:5" ht="15" customHeight="1" x14ac:dyDescent="0.35">
      <c r="A1426" s="12">
        <v>3332977</v>
      </c>
      <c r="B1426" s="11" t="s">
        <v>1088</v>
      </c>
      <c r="C1426" s="9" t="s">
        <v>2358</v>
      </c>
      <c r="D1426" s="10" t="s">
        <v>3063</v>
      </c>
      <c r="E1426" s="8" t="s">
        <v>54</v>
      </c>
    </row>
    <row r="1427" spans="1:5" ht="15" customHeight="1" x14ac:dyDescent="0.35">
      <c r="A1427" s="12">
        <v>3301411</v>
      </c>
      <c r="B1427" s="11" t="s">
        <v>113</v>
      </c>
      <c r="C1427" s="9" t="s">
        <v>1784</v>
      </c>
      <c r="D1427" s="10" t="s">
        <v>3063</v>
      </c>
      <c r="E1427" s="8" t="s">
        <v>54</v>
      </c>
    </row>
    <row r="1428" spans="1:5" ht="15" customHeight="1" x14ac:dyDescent="0.35">
      <c r="A1428" s="12">
        <v>3362056</v>
      </c>
      <c r="B1428" s="11" t="s">
        <v>1509</v>
      </c>
      <c r="C1428" s="9" t="s">
        <v>2374</v>
      </c>
      <c r="D1428" s="10" t="s">
        <v>3063</v>
      </c>
      <c r="E1428" s="8" t="s">
        <v>54</v>
      </c>
    </row>
    <row r="1429" spans="1:5" ht="15" customHeight="1" x14ac:dyDescent="0.35">
      <c r="A1429" s="12">
        <v>3301449</v>
      </c>
      <c r="B1429" s="11" t="s">
        <v>117</v>
      </c>
      <c r="C1429" s="9" t="s">
        <v>2158</v>
      </c>
      <c r="D1429" s="10" t="s">
        <v>3063</v>
      </c>
      <c r="E1429" s="8" t="s">
        <v>54</v>
      </c>
    </row>
    <row r="1430" spans="1:5" ht="15" customHeight="1" x14ac:dyDescent="0.35">
      <c r="A1430" s="12">
        <v>3306360</v>
      </c>
      <c r="B1430" s="11" t="s">
        <v>511</v>
      </c>
      <c r="C1430" s="9" t="s">
        <v>1812</v>
      </c>
      <c r="D1430" s="10" t="s">
        <v>3063</v>
      </c>
      <c r="E1430" s="8" t="s">
        <v>54</v>
      </c>
    </row>
    <row r="1431" spans="1:5" ht="15" customHeight="1" x14ac:dyDescent="0.35">
      <c r="A1431" s="12">
        <v>3343682</v>
      </c>
      <c r="B1431" s="11" t="s">
        <v>1166</v>
      </c>
      <c r="C1431" s="9" t="s">
        <v>2829</v>
      </c>
      <c r="D1431" s="10" t="s">
        <v>3063</v>
      </c>
      <c r="E1431" s="8" t="s">
        <v>54</v>
      </c>
    </row>
    <row r="1432" spans="1:5" ht="15" customHeight="1" x14ac:dyDescent="0.35">
      <c r="A1432" s="12">
        <v>3325150</v>
      </c>
      <c r="B1432" s="11" t="s">
        <v>958</v>
      </c>
      <c r="C1432" s="9" t="s">
        <v>1553</v>
      </c>
      <c r="D1432" s="10" t="s">
        <v>3063</v>
      </c>
      <c r="E1432" s="8" t="s">
        <v>54</v>
      </c>
    </row>
    <row r="1433" spans="1:5" ht="15" customHeight="1" x14ac:dyDescent="0.35">
      <c r="A1433" s="12">
        <v>3301721</v>
      </c>
      <c r="B1433" s="11" t="s">
        <v>147</v>
      </c>
      <c r="C1433" s="9" t="s">
        <v>2440</v>
      </c>
      <c r="D1433" s="10" t="s">
        <v>3063</v>
      </c>
      <c r="E1433" s="8" t="s">
        <v>54</v>
      </c>
    </row>
    <row r="1434" spans="1:5" ht="15" customHeight="1" x14ac:dyDescent="0.35">
      <c r="A1434" s="12">
        <v>3302682</v>
      </c>
      <c r="B1434" s="11" t="s">
        <v>228</v>
      </c>
      <c r="C1434" s="9" t="s">
        <v>53</v>
      </c>
      <c r="D1434" s="10" t="s">
        <v>3063</v>
      </c>
      <c r="E1434" s="8" t="s">
        <v>54</v>
      </c>
    </row>
    <row r="1435" spans="1:5" ht="15" customHeight="1" x14ac:dyDescent="0.35">
      <c r="A1435" s="12">
        <v>3303715</v>
      </c>
      <c r="B1435" s="11" t="s">
        <v>332</v>
      </c>
      <c r="C1435" s="9" t="s">
        <v>1755</v>
      </c>
      <c r="D1435" s="10" t="s">
        <v>3063</v>
      </c>
      <c r="E1435" s="8" t="s">
        <v>54</v>
      </c>
    </row>
    <row r="1436" spans="1:5" ht="15" customHeight="1" x14ac:dyDescent="0.35">
      <c r="A1436" s="12">
        <v>3304029</v>
      </c>
      <c r="B1436" s="11" t="s">
        <v>33</v>
      </c>
      <c r="C1436" s="9" t="s">
        <v>2512</v>
      </c>
      <c r="D1436" s="10" t="s">
        <v>3063</v>
      </c>
      <c r="E1436" s="8" t="s">
        <v>54</v>
      </c>
    </row>
    <row r="1437" spans="1:5" ht="15" customHeight="1" x14ac:dyDescent="0.35">
      <c r="A1437" s="12">
        <v>3360047</v>
      </c>
      <c r="B1437" s="11" t="s">
        <v>1393</v>
      </c>
      <c r="C1437" s="9" t="s">
        <v>2062</v>
      </c>
      <c r="D1437" s="10" t="s">
        <v>3063</v>
      </c>
      <c r="E1437" s="8" t="s">
        <v>54</v>
      </c>
    </row>
    <row r="1438" spans="1:5" ht="15" customHeight="1" x14ac:dyDescent="0.35">
      <c r="A1438" s="12">
        <v>3360952</v>
      </c>
      <c r="B1438" s="11" t="s">
        <v>1449</v>
      </c>
      <c r="C1438" s="9" t="s">
        <v>2958</v>
      </c>
      <c r="D1438" s="10" t="s">
        <v>3063</v>
      </c>
      <c r="E1438" s="8" t="s">
        <v>54</v>
      </c>
    </row>
    <row r="1439" spans="1:5" ht="15" customHeight="1" x14ac:dyDescent="0.35">
      <c r="A1439" s="12">
        <v>3356254</v>
      </c>
      <c r="B1439" s="11" t="s">
        <v>1232</v>
      </c>
      <c r="C1439" s="9" t="s">
        <v>2515</v>
      </c>
      <c r="D1439" s="10" t="s">
        <v>3063</v>
      </c>
      <c r="E1439" s="8" t="s">
        <v>54</v>
      </c>
    </row>
    <row r="1440" spans="1:5" ht="15" customHeight="1" x14ac:dyDescent="0.35">
      <c r="A1440" s="12">
        <v>3306088</v>
      </c>
      <c r="B1440" s="11" t="s">
        <v>502</v>
      </c>
      <c r="C1440" s="9" t="s">
        <v>2371</v>
      </c>
      <c r="D1440" s="10" t="s">
        <v>3063</v>
      </c>
      <c r="E1440" s="8" t="s">
        <v>54</v>
      </c>
    </row>
    <row r="1441" spans="1:5" ht="15" customHeight="1" x14ac:dyDescent="0.35">
      <c r="A1441" s="12">
        <v>3359482</v>
      </c>
      <c r="B1441" s="11" t="s">
        <v>1365</v>
      </c>
      <c r="C1441" s="9" t="s">
        <v>2623</v>
      </c>
      <c r="D1441" s="10" t="s">
        <v>3063</v>
      </c>
      <c r="E1441" s="8" t="s">
        <v>54</v>
      </c>
    </row>
    <row r="1442" spans="1:5" ht="15" customHeight="1" x14ac:dyDescent="0.35">
      <c r="A1442" s="12">
        <v>3313312</v>
      </c>
      <c r="B1442" s="11" t="s">
        <v>744</v>
      </c>
      <c r="C1442" s="9" t="s">
        <v>1900</v>
      </c>
      <c r="D1442" s="10" t="s">
        <v>3063</v>
      </c>
      <c r="E1442" s="8" t="s">
        <v>54</v>
      </c>
    </row>
    <row r="1443" spans="1:5" ht="15" customHeight="1" x14ac:dyDescent="0.35">
      <c r="A1443" s="12">
        <v>3358201</v>
      </c>
      <c r="B1443" s="11" t="s">
        <v>1299</v>
      </c>
      <c r="C1443" s="9" t="s">
        <v>2866</v>
      </c>
      <c r="D1443" s="10" t="s">
        <v>3063</v>
      </c>
      <c r="E1443" s="8" t="s">
        <v>54</v>
      </c>
    </row>
    <row r="1444" spans="1:5" ht="15" customHeight="1" x14ac:dyDescent="0.35">
      <c r="A1444" s="12">
        <v>3303809</v>
      </c>
      <c r="B1444" s="11" t="s">
        <v>340</v>
      </c>
      <c r="C1444" s="9" t="s">
        <v>2294</v>
      </c>
      <c r="D1444" s="10" t="s">
        <v>3063</v>
      </c>
      <c r="E1444" s="8" t="s">
        <v>54</v>
      </c>
    </row>
    <row r="1445" spans="1:5" ht="15" customHeight="1" x14ac:dyDescent="0.35">
      <c r="A1445" s="12">
        <v>3303961</v>
      </c>
      <c r="B1445" s="11" t="s">
        <v>353</v>
      </c>
      <c r="C1445" s="9" t="s">
        <v>1801</v>
      </c>
      <c r="D1445" s="10" t="s">
        <v>3063</v>
      </c>
      <c r="E1445" s="8" t="s">
        <v>54</v>
      </c>
    </row>
    <row r="1446" spans="1:5" ht="15" customHeight="1" x14ac:dyDescent="0.35">
      <c r="A1446" s="12">
        <v>3301220</v>
      </c>
      <c r="B1446" s="11" t="s">
        <v>100</v>
      </c>
      <c r="C1446" s="9" t="s">
        <v>2753</v>
      </c>
      <c r="D1446" s="10" t="s">
        <v>3063</v>
      </c>
      <c r="E1446" s="8" t="s">
        <v>54</v>
      </c>
    </row>
    <row r="1447" spans="1:5" ht="15" customHeight="1" x14ac:dyDescent="0.35">
      <c r="A1447" s="12">
        <v>3307755</v>
      </c>
      <c r="B1447" s="11" t="s">
        <v>590</v>
      </c>
      <c r="C1447" s="9" t="s">
        <v>1887</v>
      </c>
      <c r="D1447" s="10" t="s">
        <v>3063</v>
      </c>
      <c r="E1447" s="8" t="s">
        <v>54</v>
      </c>
    </row>
    <row r="1448" spans="1:5" ht="15" customHeight="1" x14ac:dyDescent="0.35">
      <c r="A1448" s="12">
        <v>3319019</v>
      </c>
      <c r="B1448" s="11" t="s">
        <v>869</v>
      </c>
      <c r="C1448" s="9" t="s">
        <v>2315</v>
      </c>
      <c r="D1448" s="10" t="s">
        <v>3063</v>
      </c>
      <c r="E1448" s="8" t="s">
        <v>54</v>
      </c>
    </row>
    <row r="1449" spans="1:5" ht="15" customHeight="1" x14ac:dyDescent="0.35">
      <c r="A1449" s="12">
        <v>3312737</v>
      </c>
      <c r="B1449" s="11" t="s">
        <v>34</v>
      </c>
      <c r="C1449" s="9" t="s">
        <v>2405</v>
      </c>
      <c r="D1449" s="10" t="s">
        <v>3063</v>
      </c>
      <c r="E1449" s="8" t="s">
        <v>54</v>
      </c>
    </row>
    <row r="1450" spans="1:5" ht="15" customHeight="1" x14ac:dyDescent="0.35">
      <c r="A1450" s="12">
        <v>3303958</v>
      </c>
      <c r="B1450" s="11" t="s">
        <v>351</v>
      </c>
      <c r="C1450" s="9" t="s">
        <v>1687</v>
      </c>
      <c r="D1450" s="10" t="s">
        <v>3063</v>
      </c>
      <c r="E1450" s="8" t="s">
        <v>54</v>
      </c>
    </row>
    <row r="1451" spans="1:5" ht="15" customHeight="1" x14ac:dyDescent="0.35">
      <c r="A1451" s="12">
        <v>3359101</v>
      </c>
      <c r="B1451" s="11" t="s">
        <v>1348</v>
      </c>
      <c r="C1451" s="9" t="s">
        <v>2603</v>
      </c>
      <c r="D1451" s="10" t="s">
        <v>3063</v>
      </c>
      <c r="E1451" s="8" t="s">
        <v>54</v>
      </c>
    </row>
    <row r="1452" spans="1:5" ht="15" customHeight="1" x14ac:dyDescent="0.35">
      <c r="A1452" s="12">
        <v>3356478</v>
      </c>
      <c r="B1452" s="11" t="s">
        <v>1243</v>
      </c>
      <c r="C1452" s="9" t="s">
        <v>2514</v>
      </c>
      <c r="D1452" s="10" t="s">
        <v>3063</v>
      </c>
      <c r="E1452" s="8" t="s">
        <v>54</v>
      </c>
    </row>
    <row r="1453" spans="1:5" ht="15" customHeight="1" x14ac:dyDescent="0.35">
      <c r="A1453" s="12">
        <v>3304001</v>
      </c>
      <c r="B1453" s="11" t="s">
        <v>360</v>
      </c>
      <c r="C1453" s="9" t="s">
        <v>1780</v>
      </c>
      <c r="D1453" s="10" t="s">
        <v>3063</v>
      </c>
      <c r="E1453" s="8" t="s">
        <v>54</v>
      </c>
    </row>
    <row r="1454" spans="1:5" ht="15" customHeight="1" x14ac:dyDescent="0.35">
      <c r="A1454" s="12">
        <v>3359331</v>
      </c>
      <c r="B1454" s="11" t="s">
        <v>1355</v>
      </c>
      <c r="C1454" s="9" t="s">
        <v>3012</v>
      </c>
      <c r="D1454" s="10" t="s">
        <v>3063</v>
      </c>
      <c r="E1454" s="8" t="s">
        <v>54</v>
      </c>
    </row>
    <row r="1455" spans="1:5" ht="15" customHeight="1" x14ac:dyDescent="0.35">
      <c r="A1455" s="12">
        <v>3302765</v>
      </c>
      <c r="B1455" s="11" t="s">
        <v>238</v>
      </c>
      <c r="C1455" s="9" t="s">
        <v>2761</v>
      </c>
      <c r="D1455" s="10" t="s">
        <v>3063</v>
      </c>
      <c r="E1455" s="8" t="s">
        <v>54</v>
      </c>
    </row>
    <row r="1456" spans="1:5" ht="15" customHeight="1" x14ac:dyDescent="0.35">
      <c r="A1456" s="12">
        <v>3322297</v>
      </c>
      <c r="B1456" s="11" t="s">
        <v>907</v>
      </c>
      <c r="C1456" s="9" t="s">
        <v>1759</v>
      </c>
      <c r="D1456" s="10" t="s">
        <v>3063</v>
      </c>
      <c r="E1456" s="8" t="s">
        <v>54</v>
      </c>
    </row>
    <row r="1457" spans="1:5" ht="15" customHeight="1" x14ac:dyDescent="0.35">
      <c r="A1457" s="12">
        <v>3358319</v>
      </c>
      <c r="B1457" s="11" t="s">
        <v>1305</v>
      </c>
      <c r="C1457" s="9" t="s">
        <v>2641</v>
      </c>
      <c r="D1457" s="10" t="s">
        <v>3063</v>
      </c>
      <c r="E1457" s="8" t="s">
        <v>54</v>
      </c>
    </row>
    <row r="1458" spans="1:5" ht="15" customHeight="1" x14ac:dyDescent="0.35">
      <c r="A1458" s="12">
        <v>3358349</v>
      </c>
      <c r="B1458" s="11" t="s">
        <v>1308</v>
      </c>
      <c r="C1458" s="9" t="s">
        <v>2311</v>
      </c>
      <c r="D1458" s="10" t="s">
        <v>3063</v>
      </c>
      <c r="E1458" s="8" t="s">
        <v>54</v>
      </c>
    </row>
    <row r="1459" spans="1:5" ht="15" customHeight="1" x14ac:dyDescent="0.35">
      <c r="A1459" s="12">
        <v>3313489</v>
      </c>
      <c r="B1459" s="11" t="s">
        <v>771</v>
      </c>
      <c r="C1459" s="9" t="s">
        <v>1642</v>
      </c>
      <c r="D1459" s="10" t="s">
        <v>3063</v>
      </c>
      <c r="E1459" s="8" t="s">
        <v>54</v>
      </c>
    </row>
    <row r="1460" spans="1:5" ht="15" customHeight="1" x14ac:dyDescent="0.35">
      <c r="A1460" s="12">
        <v>3303213</v>
      </c>
      <c r="B1460" s="11" t="s">
        <v>288</v>
      </c>
      <c r="C1460" s="9" t="s">
        <v>2438</v>
      </c>
      <c r="D1460" s="10" t="s">
        <v>3063</v>
      </c>
      <c r="E1460" s="8" t="s">
        <v>54</v>
      </c>
    </row>
    <row r="1461" spans="1:5" ht="15" customHeight="1" x14ac:dyDescent="0.35">
      <c r="A1461" s="12">
        <v>3355805</v>
      </c>
      <c r="B1461" s="11" t="s">
        <v>1211</v>
      </c>
      <c r="C1461" s="9" t="s">
        <v>2006</v>
      </c>
      <c r="D1461" s="10" t="s">
        <v>3063</v>
      </c>
      <c r="E1461" s="8" t="s">
        <v>54</v>
      </c>
    </row>
    <row r="1462" spans="1:5" ht="15" customHeight="1" x14ac:dyDescent="0.35">
      <c r="A1462" s="12">
        <v>3326231</v>
      </c>
      <c r="B1462" s="11" t="s">
        <v>990</v>
      </c>
      <c r="C1462" s="9" t="s">
        <v>1748</v>
      </c>
      <c r="D1462" s="10" t="s">
        <v>3063</v>
      </c>
      <c r="E1462" s="8" t="s">
        <v>54</v>
      </c>
    </row>
    <row r="1463" spans="1:5" ht="15" customHeight="1" x14ac:dyDescent="0.35">
      <c r="A1463" s="12">
        <v>3303161</v>
      </c>
      <c r="B1463" s="11" t="s">
        <v>283</v>
      </c>
      <c r="C1463" s="9" t="s">
        <v>2234</v>
      </c>
      <c r="D1463" s="10" t="s">
        <v>3063</v>
      </c>
      <c r="E1463" s="8" t="s">
        <v>54</v>
      </c>
    </row>
    <row r="1464" spans="1:5" ht="15" customHeight="1" x14ac:dyDescent="0.35">
      <c r="A1464" s="12">
        <v>3360206</v>
      </c>
      <c r="B1464" s="11" t="s">
        <v>1398</v>
      </c>
      <c r="C1464" s="9" t="s">
        <v>2732</v>
      </c>
      <c r="D1464" s="10" t="s">
        <v>3063</v>
      </c>
      <c r="E1464" s="8" t="s">
        <v>54</v>
      </c>
    </row>
    <row r="1465" spans="1:5" ht="15" customHeight="1" x14ac:dyDescent="0.35">
      <c r="A1465" s="12">
        <v>3358240</v>
      </c>
      <c r="B1465" s="11" t="s">
        <v>1302</v>
      </c>
      <c r="C1465" s="9" t="s">
        <v>2804</v>
      </c>
      <c r="D1465" s="10" t="s">
        <v>3063</v>
      </c>
      <c r="E1465" s="8" t="s">
        <v>54</v>
      </c>
    </row>
    <row r="1466" spans="1:5" ht="15" customHeight="1" x14ac:dyDescent="0.35">
      <c r="A1466" s="12">
        <v>3303819</v>
      </c>
      <c r="B1466" s="11" t="s">
        <v>341</v>
      </c>
      <c r="C1466" s="9" t="s">
        <v>1922</v>
      </c>
      <c r="D1466" s="10" t="s">
        <v>3063</v>
      </c>
      <c r="E1466" s="8" t="s">
        <v>54</v>
      </c>
    </row>
    <row r="1467" spans="1:5" ht="15" customHeight="1" x14ac:dyDescent="0.35">
      <c r="A1467" s="12">
        <v>3313258</v>
      </c>
      <c r="B1467" s="11" t="s">
        <v>740</v>
      </c>
      <c r="C1467" s="9" t="s">
        <v>1931</v>
      </c>
      <c r="D1467" s="10" t="s">
        <v>3063</v>
      </c>
      <c r="E1467" s="8" t="s">
        <v>54</v>
      </c>
    </row>
    <row r="1468" spans="1:5" ht="15" customHeight="1" x14ac:dyDescent="0.35">
      <c r="A1468" s="12">
        <v>3357890</v>
      </c>
      <c r="B1468" s="11" t="s">
        <v>1291</v>
      </c>
      <c r="C1468" s="9" t="s">
        <v>2990</v>
      </c>
      <c r="D1468" s="10" t="s">
        <v>3063</v>
      </c>
      <c r="E1468" s="8" t="s">
        <v>54</v>
      </c>
    </row>
    <row r="1469" spans="1:5" ht="15" customHeight="1" x14ac:dyDescent="0.35">
      <c r="A1469" s="12">
        <v>3301626</v>
      </c>
      <c r="B1469" s="11" t="s">
        <v>141</v>
      </c>
      <c r="C1469" s="9" t="s">
        <v>1615</v>
      </c>
      <c r="D1469" s="10" t="s">
        <v>3063</v>
      </c>
      <c r="E1469" s="8" t="s">
        <v>54</v>
      </c>
    </row>
    <row r="1470" spans="1:5" ht="15" customHeight="1" x14ac:dyDescent="0.35">
      <c r="A1470" s="12">
        <v>3359544</v>
      </c>
      <c r="B1470" s="11" t="s">
        <v>1368</v>
      </c>
      <c r="C1470" s="9" t="s">
        <v>2537</v>
      </c>
      <c r="D1470" s="10" t="s">
        <v>3063</v>
      </c>
      <c r="E1470" s="8" t="s">
        <v>54</v>
      </c>
    </row>
    <row r="1471" spans="1:5" ht="15" customHeight="1" x14ac:dyDescent="0.35">
      <c r="A1471" s="12">
        <v>3363005</v>
      </c>
      <c r="B1471" s="11" t="s">
        <v>1549</v>
      </c>
      <c r="C1471" s="9" t="s">
        <v>2771</v>
      </c>
      <c r="D1471" s="10" t="s">
        <v>3063</v>
      </c>
      <c r="E1471" s="8" t="s">
        <v>54</v>
      </c>
    </row>
    <row r="1472" spans="1:5" ht="15" customHeight="1" x14ac:dyDescent="0.35">
      <c r="A1472" s="12">
        <v>3322429</v>
      </c>
      <c r="B1472" s="11" t="s">
        <v>910</v>
      </c>
      <c r="C1472" s="9" t="s">
        <v>2332</v>
      </c>
      <c r="D1472" s="10" t="s">
        <v>3063</v>
      </c>
      <c r="E1472" s="8" t="s">
        <v>54</v>
      </c>
    </row>
    <row r="1473" spans="1:5" ht="15" customHeight="1" x14ac:dyDescent="0.35">
      <c r="A1473" s="12">
        <v>3360613</v>
      </c>
      <c r="B1473" s="11" t="s">
        <v>1425</v>
      </c>
      <c r="C1473" s="9" t="s">
        <v>1764</v>
      </c>
      <c r="D1473" s="10" t="s">
        <v>3063</v>
      </c>
      <c r="E1473" s="8" t="s">
        <v>54</v>
      </c>
    </row>
    <row r="1474" spans="1:5" ht="15" customHeight="1" x14ac:dyDescent="0.35">
      <c r="A1474" s="12">
        <v>3319585</v>
      </c>
      <c r="B1474" s="11" t="s">
        <v>878</v>
      </c>
      <c r="C1474" s="9" t="s">
        <v>2312</v>
      </c>
      <c r="D1474" s="10" t="s">
        <v>3063</v>
      </c>
      <c r="E1474" s="8" t="s">
        <v>54</v>
      </c>
    </row>
    <row r="1475" spans="1:5" ht="15" customHeight="1" x14ac:dyDescent="0.35">
      <c r="A1475" s="12">
        <v>3319548</v>
      </c>
      <c r="B1475" s="11" t="s">
        <v>877</v>
      </c>
      <c r="C1475" s="9" t="s">
        <v>2077</v>
      </c>
      <c r="D1475" s="10" t="s">
        <v>3063</v>
      </c>
      <c r="E1475" s="8" t="s">
        <v>54</v>
      </c>
    </row>
    <row r="1476" spans="1:5" ht="15" customHeight="1" x14ac:dyDescent="0.35">
      <c r="A1476" s="12">
        <v>3327285</v>
      </c>
      <c r="B1476" s="11" t="s">
        <v>1009</v>
      </c>
      <c r="C1476" s="9" t="s">
        <v>2607</v>
      </c>
      <c r="D1476" s="10" t="s">
        <v>3063</v>
      </c>
      <c r="E1476" s="8" t="s">
        <v>54</v>
      </c>
    </row>
    <row r="1477" spans="1:5" ht="15" customHeight="1" x14ac:dyDescent="0.35">
      <c r="A1477" s="12">
        <v>3305095</v>
      </c>
      <c r="B1477" s="11" t="s">
        <v>35</v>
      </c>
      <c r="C1477" s="9" t="s">
        <v>1902</v>
      </c>
      <c r="D1477" s="10" t="s">
        <v>3063</v>
      </c>
      <c r="E1477" s="8" t="s">
        <v>54</v>
      </c>
    </row>
    <row r="1478" spans="1:5" ht="15" customHeight="1" x14ac:dyDescent="0.35">
      <c r="A1478" s="12">
        <v>3303839</v>
      </c>
      <c r="B1478" s="11" t="s">
        <v>343</v>
      </c>
      <c r="C1478" s="9" t="s">
        <v>1602</v>
      </c>
      <c r="D1478" s="10" t="s">
        <v>3063</v>
      </c>
      <c r="E1478" s="8" t="s">
        <v>54</v>
      </c>
    </row>
    <row r="1479" spans="1:5" ht="15" customHeight="1" x14ac:dyDescent="0.35">
      <c r="A1479" s="12">
        <v>3329437</v>
      </c>
      <c r="B1479" s="11" t="s">
        <v>1040</v>
      </c>
      <c r="C1479" s="9" t="s">
        <v>2918</v>
      </c>
      <c r="D1479" s="10" t="s">
        <v>3063</v>
      </c>
      <c r="E1479" s="8" t="s">
        <v>54</v>
      </c>
    </row>
    <row r="1480" spans="1:5" ht="15" customHeight="1" x14ac:dyDescent="0.35">
      <c r="A1480" s="12">
        <v>3316087</v>
      </c>
      <c r="B1480" s="11" t="s">
        <v>827</v>
      </c>
      <c r="C1480" s="9" t="s">
        <v>1767</v>
      </c>
      <c r="D1480" s="10" t="s">
        <v>3063</v>
      </c>
      <c r="E1480" s="8" t="s">
        <v>54</v>
      </c>
    </row>
    <row r="1481" spans="1:5" ht="15" customHeight="1" x14ac:dyDescent="0.35">
      <c r="A1481" s="12">
        <v>3313161</v>
      </c>
      <c r="B1481" s="11" t="s">
        <v>732</v>
      </c>
      <c r="C1481" s="9" t="s">
        <v>2272</v>
      </c>
      <c r="D1481" s="10" t="s">
        <v>3063</v>
      </c>
      <c r="E1481" s="8" t="s">
        <v>54</v>
      </c>
    </row>
    <row r="1482" spans="1:5" ht="15" customHeight="1" x14ac:dyDescent="0.35">
      <c r="A1482" s="12">
        <v>3307931</v>
      </c>
      <c r="B1482" s="11" t="s">
        <v>594</v>
      </c>
      <c r="C1482" s="9" t="s">
        <v>1567</v>
      </c>
      <c r="D1482" s="10" t="s">
        <v>3063</v>
      </c>
      <c r="E1482" s="8" t="s">
        <v>54</v>
      </c>
    </row>
    <row r="1483" spans="1:5" ht="15" customHeight="1" x14ac:dyDescent="0.35">
      <c r="A1483" s="12">
        <v>3354956</v>
      </c>
      <c r="B1483" s="11" t="s">
        <v>1205</v>
      </c>
      <c r="C1483" s="9" t="s">
        <v>3029</v>
      </c>
      <c r="D1483" s="10" t="s">
        <v>3063</v>
      </c>
      <c r="E1483" s="8" t="s">
        <v>54</v>
      </c>
    </row>
    <row r="1484" spans="1:5" ht="15" customHeight="1" x14ac:dyDescent="0.35">
      <c r="A1484" s="12">
        <v>3305609</v>
      </c>
      <c r="B1484" s="11" t="s">
        <v>469</v>
      </c>
      <c r="C1484" s="9" t="s">
        <v>2271</v>
      </c>
      <c r="D1484" s="10" t="s">
        <v>3063</v>
      </c>
      <c r="E1484" s="8" t="s">
        <v>54</v>
      </c>
    </row>
    <row r="1485" spans="1:5" ht="15" customHeight="1" x14ac:dyDescent="0.35">
      <c r="A1485" s="12">
        <v>3305908</v>
      </c>
      <c r="B1485" s="11" t="s">
        <v>493</v>
      </c>
      <c r="C1485" s="9" t="s">
        <v>2207</v>
      </c>
      <c r="D1485" s="10" t="s">
        <v>3063</v>
      </c>
      <c r="E1485" s="8" t="s">
        <v>54</v>
      </c>
    </row>
    <row r="1486" spans="1:5" ht="15" customHeight="1" x14ac:dyDescent="0.35">
      <c r="A1486" s="12">
        <v>3307556</v>
      </c>
      <c r="B1486" s="11" t="s">
        <v>585</v>
      </c>
      <c r="C1486" s="9" t="s">
        <v>1948</v>
      </c>
      <c r="D1486" s="10" t="s">
        <v>3063</v>
      </c>
      <c r="E1486" s="8" t="s">
        <v>54</v>
      </c>
    </row>
    <row r="1487" spans="1:5" ht="15" customHeight="1" x14ac:dyDescent="0.35">
      <c r="A1487" s="12">
        <v>3338061</v>
      </c>
      <c r="B1487" s="11" t="s">
        <v>1133</v>
      </c>
      <c r="C1487" s="9" t="s">
        <v>2163</v>
      </c>
      <c r="D1487" s="10" t="s">
        <v>3063</v>
      </c>
      <c r="E1487" s="8" t="s">
        <v>54</v>
      </c>
    </row>
    <row r="1488" spans="1:5" ht="15" customHeight="1" x14ac:dyDescent="0.35">
      <c r="A1488" s="12">
        <v>3306975</v>
      </c>
      <c r="B1488" s="11" t="s">
        <v>552</v>
      </c>
      <c r="C1488" s="9" t="s">
        <v>2437</v>
      </c>
      <c r="D1488" s="10" t="s">
        <v>3063</v>
      </c>
      <c r="E1488" s="8" t="s">
        <v>54</v>
      </c>
    </row>
    <row r="1489" spans="1:5" ht="15" customHeight="1" x14ac:dyDescent="0.35">
      <c r="A1489" s="12">
        <v>3302281</v>
      </c>
      <c r="B1489" s="11" t="s">
        <v>198</v>
      </c>
      <c r="C1489" s="9" t="s">
        <v>2026</v>
      </c>
      <c r="D1489" s="10" t="s">
        <v>3063</v>
      </c>
      <c r="E1489" s="8" t="s">
        <v>54</v>
      </c>
    </row>
    <row r="1490" spans="1:5" ht="15" customHeight="1" x14ac:dyDescent="0.35">
      <c r="A1490" s="12">
        <v>3329092</v>
      </c>
      <c r="B1490" s="11" t="s">
        <v>1032</v>
      </c>
      <c r="C1490" s="9" t="s">
        <v>2720</v>
      </c>
      <c r="D1490" s="10" t="s">
        <v>3063</v>
      </c>
      <c r="E1490" s="8" t="s">
        <v>54</v>
      </c>
    </row>
    <row r="1491" spans="1:5" ht="15" customHeight="1" x14ac:dyDescent="0.35">
      <c r="A1491" s="12">
        <v>3354983</v>
      </c>
      <c r="B1491" s="11" t="s">
        <v>1206</v>
      </c>
      <c r="C1491" s="9" t="s">
        <v>2806</v>
      </c>
      <c r="D1491" s="10" t="s">
        <v>3063</v>
      </c>
      <c r="E1491" s="8" t="s">
        <v>54</v>
      </c>
    </row>
    <row r="1492" spans="1:5" ht="15" customHeight="1" x14ac:dyDescent="0.35">
      <c r="A1492" s="12">
        <v>3301075</v>
      </c>
      <c r="B1492" s="11" t="s">
        <v>84</v>
      </c>
      <c r="C1492" s="9" t="s">
        <v>1945</v>
      </c>
      <c r="D1492" s="10" t="s">
        <v>3063</v>
      </c>
      <c r="E1492" s="8" t="s">
        <v>54</v>
      </c>
    </row>
    <row r="1493" spans="1:5" ht="15" customHeight="1" x14ac:dyDescent="0.35">
      <c r="A1493" s="12">
        <v>3313501</v>
      </c>
      <c r="B1493" s="11" t="s">
        <v>772</v>
      </c>
      <c r="C1493" s="9" t="s">
        <v>2002</v>
      </c>
      <c r="D1493" s="10" t="s">
        <v>3063</v>
      </c>
      <c r="E1493" s="8" t="s">
        <v>54</v>
      </c>
    </row>
    <row r="1494" spans="1:5" ht="15" customHeight="1" x14ac:dyDescent="0.35">
      <c r="A1494" s="12">
        <v>3358450</v>
      </c>
      <c r="B1494" s="11" t="s">
        <v>1315</v>
      </c>
      <c r="C1494" s="9" t="s">
        <v>2484</v>
      </c>
      <c r="D1494" s="10" t="s">
        <v>3063</v>
      </c>
      <c r="E1494" s="8" t="s">
        <v>54</v>
      </c>
    </row>
    <row r="1495" spans="1:5" ht="15" customHeight="1" x14ac:dyDescent="0.35">
      <c r="A1495" s="12">
        <v>3301043</v>
      </c>
      <c r="B1495" s="11" t="s">
        <v>82</v>
      </c>
      <c r="C1495" s="9" t="s">
        <v>2870</v>
      </c>
      <c r="D1495" s="10" t="s">
        <v>3063</v>
      </c>
      <c r="E1495" s="8" t="s">
        <v>54</v>
      </c>
    </row>
    <row r="1496" spans="1:5" ht="15" customHeight="1" x14ac:dyDescent="0.35">
      <c r="A1496" s="12">
        <v>3303541</v>
      </c>
      <c r="B1496" s="11" t="s">
        <v>319</v>
      </c>
      <c r="C1496" s="9" t="s">
        <v>1810</v>
      </c>
      <c r="D1496" s="10" t="s">
        <v>3063</v>
      </c>
      <c r="E1496" s="8" t="s">
        <v>54</v>
      </c>
    </row>
    <row r="1497" spans="1:5" ht="15" customHeight="1" x14ac:dyDescent="0.35">
      <c r="A1497" s="12">
        <v>3359084</v>
      </c>
      <c r="B1497" s="11" t="s">
        <v>80</v>
      </c>
      <c r="C1497" s="9" t="s">
        <v>1595</v>
      </c>
      <c r="D1497" s="10" t="s">
        <v>3063</v>
      </c>
      <c r="E1497" s="8" t="s">
        <v>54</v>
      </c>
    </row>
    <row r="1498" spans="1:5" ht="15" customHeight="1" x14ac:dyDescent="0.35">
      <c r="A1498" s="12">
        <v>3318892</v>
      </c>
      <c r="B1498" s="11" t="s">
        <v>864</v>
      </c>
      <c r="C1498" s="9" t="s">
        <v>2585</v>
      </c>
      <c r="D1498" s="10" t="s">
        <v>3063</v>
      </c>
      <c r="E1498" s="8" t="s">
        <v>54</v>
      </c>
    </row>
    <row r="1499" spans="1:5" ht="15" customHeight="1" x14ac:dyDescent="0.35">
      <c r="A1499" s="12">
        <v>3305391</v>
      </c>
      <c r="B1499" s="11" t="s">
        <v>451</v>
      </c>
      <c r="C1499" s="9" t="s">
        <v>1590</v>
      </c>
      <c r="D1499" s="10" t="s">
        <v>3063</v>
      </c>
      <c r="E1499" s="8" t="s">
        <v>54</v>
      </c>
    </row>
    <row r="1500" spans="1:5" ht="15" customHeight="1" x14ac:dyDescent="0.35">
      <c r="A1500" s="12">
        <v>3318994</v>
      </c>
      <c r="B1500" s="11" t="s">
        <v>868</v>
      </c>
      <c r="C1500" s="9" t="s">
        <v>1813</v>
      </c>
      <c r="D1500" s="10" t="s">
        <v>3063</v>
      </c>
      <c r="E1500" s="8" t="s">
        <v>54</v>
      </c>
    </row>
    <row r="1501" spans="1:5" ht="15" customHeight="1" x14ac:dyDescent="0.35">
      <c r="A1501" s="12">
        <v>3344369</v>
      </c>
      <c r="B1501" s="11" t="s">
        <v>1167</v>
      </c>
      <c r="C1501" s="9" t="s">
        <v>2573</v>
      </c>
      <c r="D1501" s="10" t="s">
        <v>3063</v>
      </c>
      <c r="E1501" s="8" t="s">
        <v>54</v>
      </c>
    </row>
    <row r="1502" spans="1:5" ht="15" customHeight="1" x14ac:dyDescent="0.35">
      <c r="A1502" s="12">
        <v>3306803</v>
      </c>
      <c r="B1502" s="11" t="s">
        <v>539</v>
      </c>
      <c r="C1502" s="9" t="s">
        <v>2449</v>
      </c>
      <c r="D1502" s="10" t="s">
        <v>3063</v>
      </c>
      <c r="E1502" s="8" t="s">
        <v>54</v>
      </c>
    </row>
    <row r="1503" spans="1:5" ht="15" customHeight="1" x14ac:dyDescent="0.35">
      <c r="A1503" s="12">
        <v>3336814</v>
      </c>
      <c r="B1503" s="11" t="s">
        <v>1123</v>
      </c>
      <c r="C1503" s="9" t="s">
        <v>2733</v>
      </c>
      <c r="D1503" s="10" t="s">
        <v>3063</v>
      </c>
      <c r="E1503" s="8" t="s">
        <v>54</v>
      </c>
    </row>
    <row r="1504" spans="1:5" ht="15" customHeight="1" x14ac:dyDescent="0.35">
      <c r="A1504" s="12">
        <v>3324918</v>
      </c>
      <c r="B1504" s="11" t="s">
        <v>955</v>
      </c>
      <c r="C1504" s="9" t="s">
        <v>2414</v>
      </c>
      <c r="D1504" s="10" t="s">
        <v>3063</v>
      </c>
      <c r="E1504" s="8" t="s">
        <v>54</v>
      </c>
    </row>
    <row r="1505" spans="1:5" ht="15" customHeight="1" x14ac:dyDescent="0.35">
      <c r="A1505" s="12">
        <v>3303077</v>
      </c>
      <c r="B1505" s="11" t="s">
        <v>273</v>
      </c>
      <c r="C1505" s="9" t="s">
        <v>2313</v>
      </c>
      <c r="D1505" s="10" t="s">
        <v>3063</v>
      </c>
      <c r="E1505" s="8" t="s">
        <v>54</v>
      </c>
    </row>
    <row r="1506" spans="1:5" ht="15" customHeight="1" x14ac:dyDescent="0.35">
      <c r="A1506" s="12">
        <v>3325193</v>
      </c>
      <c r="B1506" s="11" t="s">
        <v>960</v>
      </c>
      <c r="C1506" s="9" t="s">
        <v>2490</v>
      </c>
      <c r="D1506" s="10" t="s">
        <v>3063</v>
      </c>
      <c r="E1506" s="8" t="s">
        <v>54</v>
      </c>
    </row>
    <row r="1507" spans="1:5" ht="15" customHeight="1" x14ac:dyDescent="0.35">
      <c r="A1507" s="12">
        <v>3301917</v>
      </c>
      <c r="B1507" s="11" t="s">
        <v>166</v>
      </c>
      <c r="C1507" s="9" t="s">
        <v>2375</v>
      </c>
      <c r="D1507" s="10" t="s">
        <v>3063</v>
      </c>
      <c r="E1507" s="8" t="s">
        <v>54</v>
      </c>
    </row>
    <row r="1508" spans="1:5" ht="15" customHeight="1" x14ac:dyDescent="0.35">
      <c r="A1508" s="12">
        <v>3356117</v>
      </c>
      <c r="B1508" s="11" t="s">
        <v>1229</v>
      </c>
      <c r="C1508" s="9" t="s">
        <v>2470</v>
      </c>
      <c r="D1508" s="10" t="s">
        <v>3063</v>
      </c>
      <c r="E1508" s="8" t="s">
        <v>54</v>
      </c>
    </row>
    <row r="1509" spans="1:5" ht="15" customHeight="1" x14ac:dyDescent="0.35">
      <c r="A1509" s="12">
        <v>3313467</v>
      </c>
      <c r="B1509" s="11" t="s">
        <v>767</v>
      </c>
      <c r="C1509" s="9" t="s">
        <v>2693</v>
      </c>
      <c r="D1509" s="10" t="s">
        <v>3063</v>
      </c>
      <c r="E1509" s="8" t="s">
        <v>54</v>
      </c>
    </row>
    <row r="1510" spans="1:5" ht="15" customHeight="1" x14ac:dyDescent="0.35">
      <c r="A1510" s="12">
        <v>3362754</v>
      </c>
      <c r="B1510" s="11" t="s">
        <v>1536</v>
      </c>
      <c r="C1510" s="9" t="s">
        <v>1744</v>
      </c>
      <c r="D1510" s="10" t="s">
        <v>3063</v>
      </c>
      <c r="E1510" s="8" t="s">
        <v>54</v>
      </c>
    </row>
    <row r="1511" spans="1:5" ht="15" customHeight="1" x14ac:dyDescent="0.35">
      <c r="A1511" s="12">
        <v>3324582</v>
      </c>
      <c r="B1511" s="11" t="s">
        <v>943</v>
      </c>
      <c r="C1511" s="9" t="s">
        <v>2928</v>
      </c>
      <c r="D1511" s="10" t="s">
        <v>3063</v>
      </c>
      <c r="E1511" s="8" t="s">
        <v>54</v>
      </c>
    </row>
    <row r="1512" spans="1:5" ht="15" customHeight="1" x14ac:dyDescent="0.35">
      <c r="A1512" s="12">
        <v>3305233</v>
      </c>
      <c r="B1512" s="11" t="s">
        <v>61</v>
      </c>
      <c r="C1512" s="9" t="s">
        <v>2784</v>
      </c>
      <c r="D1512" s="10" t="s">
        <v>3063</v>
      </c>
      <c r="E1512" s="8" t="s">
        <v>54</v>
      </c>
    </row>
    <row r="1513" spans="1:5" ht="15" customHeight="1" x14ac:dyDescent="0.35">
      <c r="A1513" s="12">
        <v>3360764</v>
      </c>
      <c r="B1513" s="11" t="s">
        <v>1437</v>
      </c>
      <c r="C1513" s="9" t="s">
        <v>2548</v>
      </c>
      <c r="D1513" s="10" t="s">
        <v>3063</v>
      </c>
      <c r="E1513" s="8" t="s">
        <v>54</v>
      </c>
    </row>
    <row r="1514" spans="1:5" ht="15" customHeight="1" x14ac:dyDescent="0.35">
      <c r="A1514" s="12">
        <v>3361431</v>
      </c>
      <c r="B1514" s="11" t="s">
        <v>1476</v>
      </c>
      <c r="C1514" s="9" t="s">
        <v>2148</v>
      </c>
      <c r="D1514" s="10" t="s">
        <v>3063</v>
      </c>
      <c r="E1514" s="8" t="s">
        <v>54</v>
      </c>
    </row>
    <row r="1515" spans="1:5" ht="15" customHeight="1" x14ac:dyDescent="0.35">
      <c r="A1515" s="12">
        <v>3301344</v>
      </c>
      <c r="B1515" s="11" t="s">
        <v>108</v>
      </c>
      <c r="C1515" s="9" t="s">
        <v>2790</v>
      </c>
      <c r="D1515" s="10" t="s">
        <v>3063</v>
      </c>
      <c r="E1515" s="8" t="s">
        <v>54</v>
      </c>
    </row>
    <row r="1516" spans="1:5" ht="15" customHeight="1" x14ac:dyDescent="0.35">
      <c r="A1516" s="12">
        <v>3306943</v>
      </c>
      <c r="B1516" s="11" t="s">
        <v>550</v>
      </c>
      <c r="C1516" s="9" t="s">
        <v>2951</v>
      </c>
      <c r="D1516" s="10" t="s">
        <v>3063</v>
      </c>
      <c r="E1516" s="8" t="s">
        <v>54</v>
      </c>
    </row>
    <row r="1517" spans="1:5" ht="15" customHeight="1" x14ac:dyDescent="0.35">
      <c r="A1517" s="12">
        <v>3320030</v>
      </c>
      <c r="B1517" s="11" t="s">
        <v>884</v>
      </c>
      <c r="C1517" s="9" t="s">
        <v>1738</v>
      </c>
      <c r="D1517" s="10" t="s">
        <v>3063</v>
      </c>
      <c r="E1517" s="8" t="s">
        <v>54</v>
      </c>
    </row>
    <row r="1518" spans="1:5" ht="15" customHeight="1" x14ac:dyDescent="0.35">
      <c r="A1518" s="12">
        <v>3304014</v>
      </c>
      <c r="B1518" s="11" t="s">
        <v>361</v>
      </c>
      <c r="C1518" s="9" t="s">
        <v>2725</v>
      </c>
      <c r="D1518" s="10" t="s">
        <v>3063</v>
      </c>
      <c r="E1518" s="8" t="s">
        <v>54</v>
      </c>
    </row>
    <row r="1519" spans="1:5" ht="15" customHeight="1" x14ac:dyDescent="0.35">
      <c r="A1519" s="12">
        <v>3357971</v>
      </c>
      <c r="B1519" s="11" t="s">
        <v>1292</v>
      </c>
      <c r="C1519" s="9" t="s">
        <v>2413</v>
      </c>
      <c r="D1519" s="10" t="s">
        <v>3063</v>
      </c>
      <c r="E1519" s="8" t="s">
        <v>54</v>
      </c>
    </row>
    <row r="1520" spans="1:5" ht="15" customHeight="1" x14ac:dyDescent="0.35">
      <c r="A1520" s="12">
        <v>3303096</v>
      </c>
      <c r="B1520" s="11" t="s">
        <v>276</v>
      </c>
      <c r="C1520" s="9" t="s">
        <v>1869</v>
      </c>
      <c r="D1520" s="10" t="s">
        <v>3063</v>
      </c>
      <c r="E1520" s="8" t="s">
        <v>54</v>
      </c>
    </row>
    <row r="1521" spans="1:5" ht="15" customHeight="1" x14ac:dyDescent="0.35">
      <c r="A1521" s="12">
        <v>3304450</v>
      </c>
      <c r="B1521" s="11" t="s">
        <v>394</v>
      </c>
      <c r="C1521" s="9" t="s">
        <v>2680</v>
      </c>
      <c r="D1521" s="10" t="s">
        <v>3063</v>
      </c>
      <c r="E1521" s="8" t="s">
        <v>54</v>
      </c>
    </row>
    <row r="1522" spans="1:5" ht="15" customHeight="1" x14ac:dyDescent="0.35">
      <c r="A1522" s="12">
        <v>3362454</v>
      </c>
      <c r="B1522" s="11" t="s">
        <v>1527</v>
      </c>
      <c r="C1522" s="9" t="s">
        <v>2112</v>
      </c>
      <c r="D1522" s="10" t="s">
        <v>3063</v>
      </c>
      <c r="E1522" s="8" t="s">
        <v>54</v>
      </c>
    </row>
    <row r="1523" spans="1:5" ht="15" customHeight="1" x14ac:dyDescent="0.35">
      <c r="A1523" s="12">
        <v>3301928</v>
      </c>
      <c r="B1523" s="11" t="s">
        <v>168</v>
      </c>
      <c r="C1523" s="9" t="s">
        <v>2306</v>
      </c>
      <c r="D1523" s="10" t="s">
        <v>3063</v>
      </c>
      <c r="E1523" s="8" t="s">
        <v>54</v>
      </c>
    </row>
    <row r="1524" spans="1:5" ht="15" customHeight="1" x14ac:dyDescent="0.35">
      <c r="A1524" s="12">
        <v>3361311</v>
      </c>
      <c r="B1524" s="11" t="s">
        <v>1465</v>
      </c>
      <c r="C1524" s="9" t="s">
        <v>2105</v>
      </c>
      <c r="D1524" s="10" t="s">
        <v>3063</v>
      </c>
      <c r="E1524" s="8" t="s">
        <v>54</v>
      </c>
    </row>
    <row r="1525" spans="1:5" ht="15" customHeight="1" x14ac:dyDescent="0.35">
      <c r="A1525" s="12">
        <v>3305508</v>
      </c>
      <c r="B1525" s="11" t="s">
        <v>463</v>
      </c>
      <c r="C1525" s="9" t="s">
        <v>2711</v>
      </c>
      <c r="D1525" s="10" t="s">
        <v>3063</v>
      </c>
      <c r="E1525" s="8" t="s">
        <v>54</v>
      </c>
    </row>
    <row r="1526" spans="1:5" ht="15" customHeight="1" x14ac:dyDescent="0.35">
      <c r="A1526" s="12">
        <v>3341433</v>
      </c>
      <c r="B1526" s="11" t="s">
        <v>1152</v>
      </c>
      <c r="C1526" s="9" t="s">
        <v>2807</v>
      </c>
      <c r="D1526" s="10" t="s">
        <v>3063</v>
      </c>
      <c r="E1526" s="8" t="s">
        <v>54</v>
      </c>
    </row>
    <row r="1527" spans="1:5" ht="15" customHeight="1" x14ac:dyDescent="0.35">
      <c r="A1527" s="12">
        <v>3325340</v>
      </c>
      <c r="B1527" s="11" t="s">
        <v>966</v>
      </c>
      <c r="C1527" s="9" t="s">
        <v>2258</v>
      </c>
      <c r="D1527" s="10" t="s">
        <v>3063</v>
      </c>
      <c r="E1527" s="8" t="s">
        <v>54</v>
      </c>
    </row>
    <row r="1528" spans="1:5" ht="15" customHeight="1" x14ac:dyDescent="0.35">
      <c r="A1528" s="12">
        <v>3359058</v>
      </c>
      <c r="B1528" s="11" t="s">
        <v>1346</v>
      </c>
      <c r="C1528" s="9" t="s">
        <v>2116</v>
      </c>
      <c r="D1528" s="10" t="s">
        <v>3063</v>
      </c>
      <c r="E1528" s="8" t="s">
        <v>54</v>
      </c>
    </row>
    <row r="1529" spans="1:5" ht="15" customHeight="1" x14ac:dyDescent="0.35">
      <c r="A1529" s="12">
        <v>3361598</v>
      </c>
      <c r="B1529" s="11" t="s">
        <v>1482</v>
      </c>
      <c r="C1529" s="9" t="s">
        <v>2635</v>
      </c>
      <c r="D1529" s="10" t="s">
        <v>3063</v>
      </c>
      <c r="E1529" s="8" t="s">
        <v>54</v>
      </c>
    </row>
    <row r="1530" spans="1:5" ht="15" customHeight="1" x14ac:dyDescent="0.35">
      <c r="A1530" s="12">
        <v>3305443</v>
      </c>
      <c r="B1530" s="11" t="s">
        <v>457</v>
      </c>
      <c r="C1530" s="9" t="s">
        <v>1832</v>
      </c>
      <c r="D1530" s="10" t="s">
        <v>3063</v>
      </c>
      <c r="E1530" s="8" t="s">
        <v>54</v>
      </c>
    </row>
    <row r="1531" spans="1:5" ht="15" customHeight="1" x14ac:dyDescent="0.35">
      <c r="A1531" s="12">
        <v>3302773</v>
      </c>
      <c r="B1531" s="11" t="s">
        <v>240</v>
      </c>
      <c r="C1531" s="9" t="s">
        <v>2460</v>
      </c>
      <c r="D1531" s="10" t="s">
        <v>3063</v>
      </c>
      <c r="E1531" s="8" t="s">
        <v>54</v>
      </c>
    </row>
  </sheetData>
  <autoFilter ref="A3:F3"/>
  <sortState ref="A4:F6810">
    <sortCondition ref="B3"/>
  </sortState>
  <mergeCells count="2">
    <mergeCell ref="A2:F2"/>
    <mergeCell ref="A1:F1"/>
  </mergeCells>
  <conditionalFormatting sqref="C3">
    <cfRule type="duplicateValues" dxfId="0" priority="1"/>
  </conditionalFormatting>
  <printOptions horizontalCentered="1"/>
  <pageMargins left="0.35433070866141736" right="0.35433070866141736" top="0.78740157480314965" bottom="0.78740157480314965" header="0.31496062992125984" footer="0.31496062992125984"/>
  <pageSetup paperSize="9" scale="62" orientation="portrait" r:id="rId1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lawrence de Avila Dutra</dc:creator>
  <cp:lastModifiedBy>Rodrigo Almeida Apolinario</cp:lastModifiedBy>
  <cp:lastPrinted>2022-10-18T13:57:26Z</cp:lastPrinted>
  <dcterms:created xsi:type="dcterms:W3CDTF">2022-06-10T12:28:59Z</dcterms:created>
  <dcterms:modified xsi:type="dcterms:W3CDTF">2023-11-09T12:10:20Z</dcterms:modified>
</cp:coreProperties>
</file>